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<sst xmlns="http://schemas.openxmlformats.org/spreadsheetml/2006/main" count="5489" uniqueCount="723">
  <si>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</si>
  <si>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</si>
  <si>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</si>
  <si>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</si>
  <si>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</si>
  <si>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</si>
  <si>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</si>
  <si>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</si>
  <si>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</si>
  <si>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</si>
  <si>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</si>
  <si>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ELECTRONIC WORD OF MOUTH(X3) -&gt; KEPUTUSAN PEMBELIAN (Y)</t>
  </si>
  <si>
    <t>PRICE PERCEPTION(X2) -&gt; KEPUTUSAN PEMBELIAN (Y)</t>
  </si>
  <si>
    <t>SOCIAL MEDIA MARKETING (X1) -&gt; KEPUTUSAN PEMBELIAN 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</si>
  <si>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</si>
  <si>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</si>
  <si>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</si>
  <si>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</si>
  <si>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</si>
  <si>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</si>
  <si>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</si>
  <si>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</si>
  <si>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</si>
  <si>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</si>
  <si>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</si>
  <si>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</si>
  <si>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</si>
  <si>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</si>
  <si>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</si>
  <si>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</si>
  <si>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</si>
  <si>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</si>
  <si>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</si>
  <si>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</si>
  <si>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</si>
  <si>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</si>
  <si>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</si>
  <si>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</si>
  <si>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</si>
  <si>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</si>
  <si>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</si>
  <si>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</si>
  <si>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</si>
  <si>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</si>
  <si>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</si>
  <si>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</si>
  <si>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</si>
  <si>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</si>
  <si>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</si>
  <si>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</si>
  <si>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</si>
  <si>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</si>
  <si>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</si>
  <si>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</si>
  <si>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</si>
  <si>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</si>
  <si>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</si>
  <si>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</si>
  <si>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</si>
  <si>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</si>
  <si>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</si>
  <si>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</si>
  <si>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</si>
  <si>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</si>
  <si>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</si>
  <si>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</si>
  <si>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</si>
  <si>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</si>
  <si>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</si>
  <si>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</si>
  <si>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</si>
  <si>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</si>
  <si>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</si>
  <si>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</si>
  <si>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</si>
  <si>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</si>
  <si>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</si>
  <si>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</si>
  <si>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</si>
  <si>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</si>
  <si>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</si>
  <si>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</si>
  <si>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</si>
  <si>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</si>
  <si>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</si>
  <si>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</si>
  <si>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</si>
  <si>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</si>
  <si>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</si>
  <si>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</si>
  <si>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</si>
  <si>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</si>
  <si>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</si>
  <si>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</si>
  <si>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</si>
  <si>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</si>
  <si>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</si>
  <si>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</si>
  <si>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</si>
  <si>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</si>
  <si>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</si>
  <si>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</si>
  <si>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</si>
  <si>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</si>
  <si>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</si>
  <si>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</si>
  <si>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</si>
  <si>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</si>
  <si>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</si>
  <si>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</si>
  <si>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</si>
  <si>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</si>
  <si>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</si>
  <si>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</si>
  <si>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</si>
  <si>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</si>
  <si>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</si>
  <si>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</si>
  <si>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</si>
  <si>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</si>
  <si>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</si>
  <si>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</si>
  <si>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</si>
  <si>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</si>
  <si>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</si>
  <si>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</si>
  <si>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</si>
  <si>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</si>
  <si>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</si>
  <si>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</si>
  <si>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</si>
  <si>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</si>
  <si>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</si>
  <si>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</si>
  <si>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</si>
  <si>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</si>
  <si>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</si>
  <si>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</si>
  <si>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</si>
  <si>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</si>
  <si>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</si>
  <si>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</si>
  <si>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</si>
  <si>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</si>
  <si>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</si>
  <si>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</si>
  <si>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</si>
  <si>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</si>
  <si>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</si>
  <si>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</si>
  <si>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</si>
  <si>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</si>
  <si>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</si>
  <si>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</si>
  <si>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</si>
  <si>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</si>
  <si>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</si>
  <si>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</si>
  <si>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</si>
  <si>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</si>
  <si>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</si>
  <si>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</si>
  <si>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</si>
  <si>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</si>
  <si>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</si>
  <si>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</si>
  <si>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</si>
  <si>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</si>
  <si>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</si>
  <si>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</si>
  <si>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</si>
  <si>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</si>
  <si>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</si>
  <si>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</si>
  <si>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</si>
  <si>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</si>
  <si>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</si>
  <si>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</si>
  <si>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</si>
  <si>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</si>
  <si>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</si>
  <si>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</si>
  <si>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</si>
  <si>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</si>
  <si>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</si>
  <si>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</si>
  <si>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</si>
  <si>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</si>
  <si>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</si>
  <si>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</si>
  <si>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</si>
  <si>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</si>
  <si>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</si>
  <si>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</si>
  <si>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</si>
  <si>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</si>
  <si>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</si>
  <si>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</si>
  <si>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</si>
  <si>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</si>
  <si>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</si>
  <si>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</si>
  <si>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</si>
  <si>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</si>
  <si>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</si>
  <si>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</si>
  <si>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</si>
  <si>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</si>
  <si>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</si>
  <si>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</si>
  <si>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</si>
  <si>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</si>
  <si>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</si>
  <si>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</si>
  <si>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</si>
  <si>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</si>
  <si>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</si>
  <si>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</si>
  <si>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</si>
  <si>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</si>
  <si>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</si>
  <si>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</si>
  <si>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</si>
  <si>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</si>
  <si>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</si>
  <si>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</si>
  <si>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</si>
  <si>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</si>
  <si>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</si>
  <si>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</si>
  <si>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</si>
  <si>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</si>
  <si>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</si>
  <si>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</si>
  <si>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</si>
  <si>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</si>
  <si>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</si>
  <si>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</si>
  <si>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</si>
  <si>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</si>
  <si>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</si>
  <si>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</si>
  <si>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</si>
  <si>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</si>
  <si>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</si>
  <si>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</si>
  <si>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</si>
  <si>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</si>
  <si>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</si>
  <si>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</si>
  <si>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</si>
  <si>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</si>
  <si>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</si>
  <si>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</si>
  <si>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</si>
  <si>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</si>
  <si>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</si>
  <si>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</si>
  <si>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</si>
  <si>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</si>
  <si>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</si>
  <si>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</si>
  <si>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</si>
  <si>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</si>
  <si>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</si>
  <si>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</si>
  <si>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</si>
  <si>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</si>
  <si>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</si>
  <si>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</si>
  <si>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</si>
  <si>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</si>
  <si>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</si>
  <si>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</si>
  <si>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</si>
  <si>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</si>
  <si>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</si>
  <si>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</si>
  <si>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</si>
  <si>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</si>
  <si>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</si>
  <si>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</si>
  <si>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</si>
  <si>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</si>
  <si>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</si>
  <si>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</si>
  <si>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</si>
  <si>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</si>
  <si>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</si>
  <si>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</si>
  <si>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</si>
  <si>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</si>
  <si>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</si>
  <si>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</si>
  <si>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</si>
  <si>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</si>
  <si>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</si>
  <si>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</si>
  <si>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</si>
  <si>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</si>
  <si>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</si>
  <si>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</si>
  <si>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</si>
  <si>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</si>
  <si>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</si>
  <si>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</si>
  <si>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</si>
  <si>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</si>
  <si>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</si>
  <si>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</si>
  <si>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</si>
  <si>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</si>
  <si>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</si>
  <si>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</si>
  <si>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</si>
  <si>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</si>
  <si>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</si>
  <si>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</si>
  <si>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</si>
  <si>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</si>
  <si>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</si>
  <si>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</si>
  <si>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</si>
  <si>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</si>
  <si>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</si>
  <si>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</si>
  <si>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</si>
  <si>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</si>
  <si>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</si>
  <si>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</si>
  <si>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</si>
  <si>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</si>
  <si>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</si>
  <si>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</si>
  <si>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</si>
  <si>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</si>
  <si>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</si>
  <si>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</si>
  <si>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</si>
  <si>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</si>
  <si>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</si>
  <si>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</si>
  <si>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</si>
  <si>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</si>
  <si>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</si>
  <si>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</si>
  <si>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</si>
  <si>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</si>
  <si>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</si>
  <si>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</si>
  <si>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</si>
  <si>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</si>
  <si>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</si>
  <si>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</si>
  <si>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</si>
  <si>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</si>
  <si>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</si>
  <si>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</si>
  <si>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</si>
  <si>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</si>
  <si>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</si>
  <si>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</si>
  <si>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</si>
  <si>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</si>
  <si>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</si>
  <si>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</si>
  <si>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</si>
  <si>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</si>
  <si>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</si>
  <si>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</si>
  <si>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</si>
  <si>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</si>
  <si>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</si>
  <si>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</si>
  <si>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</si>
  <si>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</si>
  <si>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</si>
  <si>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</si>
  <si>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</si>
  <si>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</si>
  <si>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</si>
  <si>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</si>
  <si>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</si>
  <si>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</si>
  <si>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</si>
  <si>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</si>
  <si>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</si>
  <si>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</si>
  <si>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</si>
  <si>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</si>
  <si>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</si>
  <si>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</si>
  <si>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</si>
  <si>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</si>
  <si>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</si>
  <si>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</si>
  <si>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</si>
  <si>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</si>
  <si>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</si>
  <si>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</si>
  <si>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</si>
  <si>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</si>
  <si>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</si>
  <si>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</si>
  <si>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</si>
  <si>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</si>
  <si>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</si>
  <si>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</si>
  <si>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</si>
  <si>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</si>
  <si>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</si>
  <si>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</si>
  <si>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</si>
  <si>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</si>
  <si>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</si>
  <si>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</si>
  <si>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</si>
  <si>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</si>
  <si>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</si>
  <si>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</si>
  <si>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</si>
  <si>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</si>
  <si>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</si>
  <si>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</si>
  <si>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</si>
  <si>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</si>
  <si>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</si>
  <si>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</si>
  <si>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</si>
  <si>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</si>
  <si>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</si>
  <si>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</si>
  <si>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</si>
  <si>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</si>
  <si>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</si>
  <si>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</si>
  <si>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</si>
  <si>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</si>
  <si>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</si>
  <si>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</si>
  <si>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</si>
  <si>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</si>
  <si>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</si>
  <si>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</si>
  <si>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</si>
  <si>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</si>
  <si>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</si>
  <si>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</si>
  <si>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</si>
  <si>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</si>
  <si>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</si>
  <si>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</si>
  <si>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</si>
  <si>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</si>
  <si>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</si>
  <si>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</si>
  <si>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</si>
  <si>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</si>
  <si>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</si>
  <si>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</si>
  <si>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</si>
  <si>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</si>
  <si>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</si>
  <si>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</si>
  <si>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</si>
  <si>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</si>
  <si>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</si>
  <si>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</si>
  <si>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</si>
  <si>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</si>
  <si>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</si>
  <si>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</si>
  <si>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</si>
  <si>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</si>
  <si>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</si>
  <si>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</si>
  <si>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</si>
  <si>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</si>
  <si>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</si>
  <si>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</si>
  <si>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</si>
  <si>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</si>
  <si>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</si>
  <si>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</si>
  <si>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</si>
  <si>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</si>
  <si>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</si>
  <si>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</si>
  <si>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</si>
  <si>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</si>
  <si>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</si>
  <si>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</si>
  <si>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</si>
  <si>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</si>
  <si>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</si>
  <si>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</si>
  <si>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</si>
  <si>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</si>
  <si>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</si>
  <si>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</si>
  <si>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</si>
  <si>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</si>
  <si>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</si>
  <si>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</si>
  <si>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</si>
  <si>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</si>
  <si>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</si>
  <si>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</si>
  <si>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</si>
  <si>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</si>
  <si>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</si>
  <si>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</si>
  <si>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</si>
  <si>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</si>
  <si>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</si>
  <si>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</si>
  <si>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</si>
  <si>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</si>
  <si>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</si>
  <si>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</si>
  <si>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</si>
  <si>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</si>
  <si>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</si>
  <si>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</si>
  <si>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EWM1 &lt;- ELECTRONIC WORD OF MOUTH(X3)</t>
  </si>
  <si>
    <t>EWM2 &lt;- ELECTRONIC WORD OF MOUTH(X3)</t>
  </si>
  <si>
    <t>EWM3 &lt;- ELECTRONIC WORD OF MOUTH(X3)</t>
  </si>
  <si>
    <t>EWM4 &lt;- ELECTRONIC WORD OF MOUTH(X3)</t>
  </si>
  <si>
    <t>KP1 &lt;- KEPUTUSAN PEMBELIAN (Y)</t>
  </si>
  <si>
    <t>KP2 &lt;- KEPUTUSAN PEMBELIAN (Y)</t>
  </si>
  <si>
    <t>KP3 &lt;- KEPUTUSAN PEMBELIAN (Y)</t>
  </si>
  <si>
    <t>KP4 &lt;- KEPUTUSAN PEMBELIAN (Y)</t>
  </si>
  <si>
    <t>KP5 &lt;- KEPUTUSAN PEMBELIAN (Y)</t>
  </si>
  <si>
    <t>KP6 &lt;- KEPUTUSAN PEMBELIAN (Y)</t>
  </si>
  <si>
    <t>PP1 &lt;- PRICE PERCEPTION(X2)</t>
  </si>
  <si>
    <t>PP2 &lt;- PRICE PERCEPTION(X2)</t>
  </si>
  <si>
    <t>PP3 &lt;- PRICE PERCEPTION(X2)</t>
  </si>
  <si>
    <t>SMM1 &lt;- SOCIAL MEDIA MARKETING (X1)</t>
  </si>
  <si>
    <t>SMM2 &lt;- SOCIAL MEDIA MARKETING (X1)</t>
  </si>
  <si>
    <t>SMM3 &lt;- SOCIAL MEDIA MARKETING (X1)</t>
  </si>
  <si>
    <t>SMM4 &lt;- SOCIAL MEDIA MARKETING (X1)</t>
  </si>
  <si>
    <t>SMM5 &lt;- SOCIAL MEDIA MARKETING (X1)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</si>
  <si>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</si>
  <si>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</si>
  <si>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</si>
  <si>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</si>
  <si>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</si>
  <si>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</si>
  <si>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</si>
  <si>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</si>
  <si>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</si>
  <si>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VALID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</si>
  <si>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</si>
  <si>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</si>
  <si>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</si>
  <si>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</si>
  <si>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</si>
  <si>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</si>
  <si>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</si>
  <si>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</si>
  <si>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</si>
  <si>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</si>
  <si>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</si>
  <si>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</si>
  <si>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</si>
  <si>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</si>
  <si>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</si>
  <si>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</si>
  <si>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</si>
  <si>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</si>
  <si>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</si>
  <si>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</si>
  <si>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</si>
  <si>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</si>
  <si>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</si>
  <si>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</si>
  <si>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</si>
  <si>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</si>
  <si>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</si>
  <si>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</si>
  <si>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</si>
  <si>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</si>
  <si>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</si>
  <si>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</si>
  <si>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</si>
  <si>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ELECTRONIC WORD OF MOUTH(X3)</t>
  </si>
  <si>
    <t>Automatic</t>
  </si>
  <si>
    <t>KEPUTUSAN PEMBELIAN (Y)</t>
  </si>
  <si>
    <t>PRICE PERCEPTION(X2)</t>
  </si>
  <si>
    <t>SOCIAL MEDIA MARKETING (X1)</t>
  </si>
  <si>
    <t>Inner Model</t>
  </si>
  <si>
    <t>Outer Model</t>
  </si>
  <si>
    <t>EWM1</t>
  </si>
  <si>
    <t>EWM2</t>
  </si>
  <si>
    <t>EWM3</t>
  </si>
  <si>
    <t>EWM4</t>
  </si>
  <si>
    <t>KP1</t>
  </si>
  <si>
    <t>KP2</t>
  </si>
  <si>
    <t>KP3</t>
  </si>
  <si>
    <t>KP4</t>
  </si>
  <si>
    <t>KP5</t>
  </si>
  <si>
    <t>KP6</t>
  </si>
  <si>
    <t>PP1</t>
  </si>
  <si>
    <t>PP2</t>
  </si>
  <si>
    <t>PP3</t>
  </si>
  <si>
    <t>SMM1</t>
  </si>
  <si>
    <t>SMM2</t>
  </si>
  <si>
    <t>SMM3</t>
  </si>
  <si>
    <t>SMM4</t>
  </si>
  <si>
    <t>SMM5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</si>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</sst>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722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542</v>
      </c>
      <c r="C12" s="6" t="n">
        <f>HYPERLINK("#'Complete'!B2703", "show")</f>
        <v>0.0</v>
      </c>
    </row>
    <row r="14">
      <c r="B14" s="10" t="s">
        <v>543</v>
      </c>
    </row>
    <row r="15">
      <c r="B15" s="11" t="s">
        <v>544</v>
      </c>
      <c r="C15" s="6" t="n">
        <f>HYPERLINK("#'Complete'!B3282", "show")</f>
        <v>0.0</v>
      </c>
    </row>
    <row r="16">
      <c r="B16" s="11" t="s">
        <v>545</v>
      </c>
      <c r="C16" s="6" t="n">
        <f>HYPERLINK("#'Complete'!B3285", "show")</f>
        <v>0.0</v>
      </c>
    </row>
    <row r="17">
      <c r="B17" s="11" t="s">
        <v>546</v>
      </c>
      <c r="C17" s="6" t="n">
        <f>HYPERLINK("#'Complete'!B3288", "show")</f>
        <v>0.0</v>
      </c>
    </row>
    <row r="19">
      <c r="B19" s="10" t="s">
        <v>547</v>
      </c>
    </row>
    <row r="20">
      <c r="B20" s="11" t="s">
        <v>548</v>
      </c>
      <c r="C20" s="6" t="n">
        <f>HYPERLINK("#'Complete'!B3293", "show")</f>
        <v>0.0</v>
      </c>
    </row>
    <row r="21">
      <c r="B21" s="11" t="s">
        <v>590</v>
      </c>
      <c r="C21" s="6" t="n">
        <f>HYPERLINK("#'Complete'!B3322", "show")</f>
        <v>0.0</v>
      </c>
    </row>
    <row r="22">
      <c r="B22" s="11" t="s">
        <v>591</v>
      </c>
      <c r="C22" s="6" t="n">
        <f>HYPERLINK("#'Complete'!B3331", "show")</f>
        <v>0.0</v>
      </c>
    </row>
    <row r="23">
      <c r="B23" s="11" t="s">
        <v>610</v>
      </c>
      <c r="C23" s="6" t="n">
        <f>HYPERLINK("#'Complete'!B3354", "show")</f>
        <v>0.0</v>
      </c>
    </row>
    <row r="24">
      <c r="B24" s="11" t="s">
        <v>720</v>
      </c>
      <c r="C24" s="6" t="n">
        <f>HYPERLINK("#'Complete'!B3482",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66.84375" customWidth="true"/>
    <col min="3" max="3" width="66.84375" customWidth="true"/>
    <col min="4" max="4" width="55.40625" customWidth="true"/>
    <col min="5" max="5" width="63.51171875" customWidth="true"/>
    <col min="6" max="6" width="44.84375" customWidth="true"/>
    <col min="7" max="7" width="35.84765625" customWidth="true"/>
    <col min="8" max="8" width="35.84765625" customWidth="true"/>
    <col min="9" max="9" width="35.84765625" customWidth="true"/>
    <col min="10" max="10" width="35.84765625" customWidth="true"/>
    <col min="11" max="11" width="35.84765625" customWidth="true"/>
    <col min="12" max="12" width="35.84765625" customWidth="true"/>
    <col min="13" max="13" width="31.18359375" customWidth="true"/>
    <col min="14" max="14" width="31.18359375" customWidth="true"/>
    <col min="15" max="15" width="31.18359375" customWidth="true"/>
    <col min="16" max="16" width="41.2890625" customWidth="true"/>
    <col min="17" max="17" width="41.2890625" customWidth="true"/>
    <col min="18" max="18" width="41.2890625" customWidth="true"/>
    <col min="19" max="19" width="41.2890625" customWidth="true"/>
    <col min="20" max="20" width="41.289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0.36046751054592535</v>
      </c>
      <c r="D14" s="15" t="n">
        <v>0.35569384556463407</v>
      </c>
      <c r="E14" s="15" t="n">
        <v>0.07269641429072272</v>
      </c>
      <c r="F14" s="15" t="n">
        <v>4.958532192583355</v>
      </c>
      <c r="G14" s="14" t="n">
        <v>9.74655279151193E-7</v>
      </c>
    </row>
    <row r="15">
      <c r="B15" s="8" t="s">
        <v>12</v>
      </c>
      <c r="C15" s="19" t="n">
        <v>0.1519434663642617</v>
      </c>
      <c r="D15" s="19" t="n">
        <v>0.1529886201733874</v>
      </c>
      <c r="E15" s="19" t="n">
        <v>0.058290793668080584</v>
      </c>
      <c r="F15" s="19" t="n">
        <v>2.6066460379568364</v>
      </c>
      <c r="G15" s="18" t="n">
        <v>0.009416304169292289</v>
      </c>
    </row>
    <row r="16">
      <c r="B16" s="8" t="s">
        <v>13</v>
      </c>
      <c r="C16" s="15" t="n">
        <v>0.48682577734542204</v>
      </c>
      <c r="D16" s="15" t="n">
        <v>0.4905320766914392</v>
      </c>
      <c r="E16" s="15" t="n">
        <v>0.0774915991463524</v>
      </c>
      <c r="F16" s="15" t="n">
        <v>6.2823039233709945</v>
      </c>
      <c r="G16" s="14" t="n">
        <v>7.265157364599872E-10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0.36046751054592535</v>
      </c>
      <c r="D22" s="15" t="n">
        <v>0.35569384556463407</v>
      </c>
      <c r="E22" s="15" t="n">
        <v>0.20270911012793358</v>
      </c>
      <c r="F22" s="15" t="n">
        <v>0.47569226488610805</v>
      </c>
    </row>
    <row r="23">
      <c r="B23" s="8" t="s">
        <v>12</v>
      </c>
      <c r="C23" s="19" t="n">
        <v>0.1519434663642617</v>
      </c>
      <c r="D23" s="19" t="n">
        <v>0.1529886201733874</v>
      </c>
      <c r="E23" s="19" t="n">
        <v>0.04405058195468979</v>
      </c>
      <c r="F23" s="19" t="n">
        <v>0.26277467566780877</v>
      </c>
    </row>
    <row r="24">
      <c r="B24" s="8" t="s">
        <v>13</v>
      </c>
      <c r="C24" s="15" t="n">
        <v>0.48682577734542204</v>
      </c>
      <c r="D24" s="15" t="n">
        <v>0.4905320766914392</v>
      </c>
      <c r="E24" s="15" t="n">
        <v>0.3660403195432087</v>
      </c>
      <c r="F24" s="15" t="n">
        <v>0.661028182242064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0.36046751054592535</v>
      </c>
      <c r="D30" s="15" t="n">
        <v>0.35569384556463407</v>
      </c>
      <c r="E30" s="15" t="n">
        <v>-0.004773664981291281</v>
      </c>
      <c r="F30" s="15" t="n">
        <v>0.20306803858526237</v>
      </c>
      <c r="G30" s="15" t="n">
        <v>0.48118659732877644</v>
      </c>
    </row>
    <row r="31">
      <c r="B31" s="8" t="s">
        <v>12</v>
      </c>
      <c r="C31" s="19" t="n">
        <v>0.1519434663642617</v>
      </c>
      <c r="D31" s="19" t="n">
        <v>0.1529886201733874</v>
      </c>
      <c r="E31" s="19" t="n">
        <v>0.001045153809125704</v>
      </c>
      <c r="F31" s="19" t="n">
        <v>0.043110398842244026</v>
      </c>
      <c r="G31" s="19" t="n">
        <v>0.26269594461707796</v>
      </c>
    </row>
    <row r="32">
      <c r="B32" s="8" t="s">
        <v>13</v>
      </c>
      <c r="C32" s="15" t="n">
        <v>0.48682577734542204</v>
      </c>
      <c r="D32" s="15" t="n">
        <v>0.4905320766914392</v>
      </c>
      <c r="E32" s="15" t="n">
        <v>0.0037062993460171834</v>
      </c>
      <c r="F32" s="15" t="n">
        <v>0.3688699548794729</v>
      </c>
      <c r="G32" s="15" t="n">
        <v>0.6910101824138286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0.3372186957112638</v>
      </c>
      <c r="D38" s="15" t="n">
        <v>0.1952256483256411</v>
      </c>
      <c r="E38" s="15" t="n">
        <v>0.4672410528255749</v>
      </c>
    </row>
    <row r="39">
      <c r="B39" s="8" t="s">
        <v>21</v>
      </c>
      <c r="C39" s="19" t="n">
        <v>0.37850389148023317</v>
      </c>
      <c r="D39" s="19" t="n">
        <v>0.1254587284945762</v>
      </c>
      <c r="E39" s="19" t="n">
        <v>0.4986008715664213</v>
      </c>
    </row>
    <row r="40">
      <c r="B40" s="8" t="s">
        <v>22</v>
      </c>
      <c r="C40" s="15" t="n">
        <v>0.47359248698054224</v>
      </c>
      <c r="D40" s="15" t="n">
        <v>0.09904078210696558</v>
      </c>
      <c r="E40" s="15" t="n">
        <v>0.429483055246804</v>
      </c>
    </row>
    <row r="41">
      <c r="B41" s="8" t="s">
        <v>23</v>
      </c>
      <c r="C41" s="19" t="n">
        <v>0.3154779288697821</v>
      </c>
      <c r="D41" s="19" t="n">
        <v>0.18939692833896213</v>
      </c>
      <c r="E41" s="19" t="n">
        <v>0.4906565155989221</v>
      </c>
    </row>
    <row r="42">
      <c r="B42" s="8" t="s">
        <v>24</v>
      </c>
      <c r="C42" s="15" t="n">
        <v>0.31251163146520533</v>
      </c>
      <c r="D42" s="15" t="n">
        <v>0.16047134785817602</v>
      </c>
      <c r="E42" s="15" t="n">
        <v>0.525260151116244</v>
      </c>
    </row>
    <row r="43">
      <c r="B43" s="8" t="s">
        <v>25</v>
      </c>
      <c r="C43" s="19" t="n">
        <v>0.28742862163244715</v>
      </c>
      <c r="D43" s="19" t="n">
        <v>0.08610138531884416</v>
      </c>
      <c r="E43" s="19" t="n">
        <v>0.6233347221957323</v>
      </c>
    </row>
    <row r="44">
      <c r="B44" s="8" t="s">
        <v>26</v>
      </c>
      <c r="C44" s="15" t="n">
        <v>0.40521028576862783</v>
      </c>
      <c r="D44" s="15" t="n">
        <v>0.10756612328577675</v>
      </c>
      <c r="E44" s="15" t="n">
        <v>0.4847277073770245</v>
      </c>
    </row>
    <row r="45">
      <c r="B45" s="8" t="s">
        <v>27</v>
      </c>
      <c r="C45" s="19" t="n">
        <v>0.49282475833076167</v>
      </c>
      <c r="D45" s="19" t="n">
        <v>-0.03962052450103255</v>
      </c>
      <c r="E45" s="19" t="n">
        <v>0.5406692898940619</v>
      </c>
    </row>
    <row r="46">
      <c r="B46" s="8" t="s">
        <v>28</v>
      </c>
      <c r="C46" s="15" t="n">
        <v>0.4042766781838068</v>
      </c>
      <c r="D46" s="15" t="n">
        <v>0.11732070732180498</v>
      </c>
      <c r="E46" s="15" t="n">
        <v>0.48133778267370386</v>
      </c>
    </row>
    <row r="47">
      <c r="B47" s="8" t="s">
        <v>29</v>
      </c>
      <c r="C47" s="19" t="n">
        <v>0.36205528158043804</v>
      </c>
      <c r="D47" s="19" t="n">
        <v>0.12014219514718107</v>
      </c>
      <c r="E47" s="19" t="n">
        <v>0.5168245593945101</v>
      </c>
    </row>
    <row r="48">
      <c r="B48" s="8" t="s">
        <v>30</v>
      </c>
      <c r="C48" s="15" t="n">
        <v>0.21187562377536928</v>
      </c>
      <c r="D48" s="15" t="n">
        <v>0.2291439532186463</v>
      </c>
      <c r="E48" s="15" t="n">
        <v>0.5588461673296664</v>
      </c>
    </row>
    <row r="49">
      <c r="B49" s="8" t="s">
        <v>31</v>
      </c>
      <c r="C49" s="19" t="n">
        <v>0.2898603323594912</v>
      </c>
      <c r="D49" s="19" t="n">
        <v>0.09801024623051321</v>
      </c>
      <c r="E49" s="19" t="n">
        <v>0.6063838400808222</v>
      </c>
    </row>
    <row r="50">
      <c r="B50" s="8" t="s">
        <v>32</v>
      </c>
      <c r="C50" s="15" t="n">
        <v>0.4836354923063373</v>
      </c>
      <c r="D50" s="15" t="n">
        <v>0.15565089249499975</v>
      </c>
      <c r="E50" s="15" t="n">
        <v>0.3677873620808709</v>
      </c>
    </row>
    <row r="51">
      <c r="B51" s="8" t="s">
        <v>33</v>
      </c>
      <c r="C51" s="19" t="n">
        <v>0.24914370560372323</v>
      </c>
      <c r="D51" s="19" t="n">
        <v>0.12102981533632914</v>
      </c>
      <c r="E51" s="19" t="n">
        <v>0.6251373691428628</v>
      </c>
    </row>
    <row r="52">
      <c r="B52" s="8" t="s">
        <v>34</v>
      </c>
      <c r="C52" s="15" t="n">
        <v>0.4444973582175339</v>
      </c>
      <c r="D52" s="15" t="n">
        <v>0.10544038723510663</v>
      </c>
      <c r="E52" s="15" t="n">
        <v>0.45040798226688766</v>
      </c>
    </row>
    <row r="53">
      <c r="B53" s="8" t="s">
        <v>35</v>
      </c>
      <c r="C53" s="19" t="n">
        <v>0.32734671766494927</v>
      </c>
      <c r="D53" s="19" t="n">
        <v>0.14066310773098128</v>
      </c>
      <c r="E53" s="19" t="n">
        <v>0.5260564139960614</v>
      </c>
    </row>
    <row r="54">
      <c r="B54" s="8" t="s">
        <v>36</v>
      </c>
      <c r="C54" s="15" t="n">
        <v>0.30143331612563545</v>
      </c>
      <c r="D54" s="15" t="n">
        <v>0.19749310025851605</v>
      </c>
      <c r="E54" s="15" t="n">
        <v>0.49751880429495815</v>
      </c>
    </row>
    <row r="55">
      <c r="B55" s="8" t="s">
        <v>37</v>
      </c>
      <c r="C55" s="19" t="n">
        <v>0.3474679477074491</v>
      </c>
      <c r="D55" s="19" t="n">
        <v>0.08826843902612462</v>
      </c>
      <c r="E55" s="19" t="n">
        <v>0.5607494346615289</v>
      </c>
    </row>
    <row r="56">
      <c r="B56" s="8" t="s">
        <v>38</v>
      </c>
      <c r="C56" s="15" t="n">
        <v>0.21239350809127647</v>
      </c>
      <c r="D56" s="15" t="n">
        <v>0.14185615033223087</v>
      </c>
      <c r="E56" s="15" t="n">
        <v>0.6430376097088187</v>
      </c>
    </row>
    <row r="57">
      <c r="B57" s="8" t="s">
        <v>39</v>
      </c>
      <c r="C57" s="19" t="n">
        <v>0.3959333965469392</v>
      </c>
      <c r="D57" s="19" t="n">
        <v>0.19390426170241945</v>
      </c>
      <c r="E57" s="19" t="n">
        <v>0.4098820067613072</v>
      </c>
    </row>
    <row r="58">
      <c r="B58" s="8" t="s">
        <v>40</v>
      </c>
      <c r="C58" s="15" t="n">
        <v>0.2891991293574329</v>
      </c>
      <c r="D58" s="15" t="n">
        <v>0.22698130860932583</v>
      </c>
      <c r="E58" s="15" t="n">
        <v>0.4807583030425569</v>
      </c>
    </row>
    <row r="59">
      <c r="B59" s="8" t="s">
        <v>41</v>
      </c>
      <c r="C59" s="19" t="n">
        <v>0.22887327840379162</v>
      </c>
      <c r="D59" s="19" t="n">
        <v>0.23814373486092444</v>
      </c>
      <c r="E59" s="19" t="n">
        <v>0.5309231003603364</v>
      </c>
    </row>
    <row r="60">
      <c r="B60" s="8" t="s">
        <v>42</v>
      </c>
      <c r="C60" s="15" t="n">
        <v>0.322795528545635</v>
      </c>
      <c r="D60" s="15" t="n">
        <v>0.045629340484292395</v>
      </c>
      <c r="E60" s="15" t="n">
        <v>0.6275101485165352</v>
      </c>
    </row>
    <row r="61">
      <c r="B61" s="8" t="s">
        <v>43</v>
      </c>
      <c r="C61" s="19" t="n">
        <v>0.3829750667786943</v>
      </c>
      <c r="D61" s="19" t="n">
        <v>0.12973586152688402</v>
      </c>
      <c r="E61" s="19" t="n">
        <v>0.4857913858689973</v>
      </c>
    </row>
    <row r="62">
      <c r="B62" s="8" t="s">
        <v>44</v>
      </c>
      <c r="C62" s="15" t="n">
        <v>0.458713872168686</v>
      </c>
      <c r="D62" s="15" t="n">
        <v>0.10715802641199303</v>
      </c>
      <c r="E62" s="15" t="n">
        <v>0.4301499501165215</v>
      </c>
    </row>
    <row r="63">
      <c r="B63" s="8" t="s">
        <v>45</v>
      </c>
      <c r="C63" s="19" t="n">
        <v>0.2929462372111481</v>
      </c>
      <c r="D63" s="19" t="n">
        <v>0.21475135973027118</v>
      </c>
      <c r="E63" s="19" t="n">
        <v>0.4906050911847624</v>
      </c>
    </row>
    <row r="64">
      <c r="B64" s="8" t="s">
        <v>46</v>
      </c>
      <c r="C64" s="15" t="n">
        <v>0.3298628536946498</v>
      </c>
      <c r="D64" s="15" t="n">
        <v>0.17311537848047012</v>
      </c>
      <c r="E64" s="15" t="n">
        <v>0.49534447180427676</v>
      </c>
    </row>
    <row r="65">
      <c r="B65" s="8" t="s">
        <v>47</v>
      </c>
      <c r="C65" s="19" t="n">
        <v>0.4063246707068986</v>
      </c>
      <c r="D65" s="19" t="n">
        <v>0.17392502718338299</v>
      </c>
      <c r="E65" s="19" t="n">
        <v>0.42260237773561987</v>
      </c>
    </row>
    <row r="66">
      <c r="B66" s="8" t="s">
        <v>48</v>
      </c>
      <c r="C66" s="15" t="n">
        <v>0.41273966358822234</v>
      </c>
      <c r="D66" s="15" t="n">
        <v>0.24780123065476978</v>
      </c>
      <c r="E66" s="15" t="n">
        <v>0.33696933353528186</v>
      </c>
    </row>
    <row r="67">
      <c r="B67" s="8" t="s">
        <v>49</v>
      </c>
      <c r="C67" s="19" t="n">
        <v>0.48118659732877644</v>
      </c>
      <c r="D67" s="19" t="n">
        <v>0.14957552462151366</v>
      </c>
      <c r="E67" s="19" t="n">
        <v>0.3667702126033406</v>
      </c>
    </row>
    <row r="68">
      <c r="B68" s="8" t="s">
        <v>50</v>
      </c>
      <c r="C68" s="15" t="n">
        <v>0.50440270252114</v>
      </c>
      <c r="D68" s="15" t="n">
        <v>0.20668207418746584</v>
      </c>
      <c r="E68" s="15" t="n">
        <v>0.28771219036591444</v>
      </c>
    </row>
    <row r="69">
      <c r="B69" s="8" t="s">
        <v>51</v>
      </c>
      <c r="C69" s="19" t="n">
        <v>0.4494043766704568</v>
      </c>
      <c r="D69" s="19" t="n">
        <v>0.10496372513392772</v>
      </c>
      <c r="E69" s="19" t="n">
        <v>0.4425201861265403</v>
      </c>
    </row>
    <row r="70">
      <c r="B70" s="8" t="s">
        <v>52</v>
      </c>
      <c r="C70" s="15" t="n">
        <v>0.3184222255574895</v>
      </c>
      <c r="D70" s="15" t="n">
        <v>0.11862430102278432</v>
      </c>
      <c r="E70" s="15" t="n">
        <v>0.5602727360976357</v>
      </c>
    </row>
    <row r="71">
      <c r="B71" s="8" t="s">
        <v>53</v>
      </c>
      <c r="C71" s="19" t="n">
        <v>0.2586978338950642</v>
      </c>
      <c r="D71" s="19" t="n">
        <v>0.14781490292062255</v>
      </c>
      <c r="E71" s="19" t="n">
        <v>0.5909250340503704</v>
      </c>
    </row>
    <row r="72">
      <c r="B72" s="8" t="s">
        <v>54</v>
      </c>
      <c r="C72" s="15" t="n">
        <v>0.3768278634976527</v>
      </c>
      <c r="D72" s="15" t="n">
        <v>0.2021792766110991</v>
      </c>
      <c r="E72" s="15" t="n">
        <v>0.4231246044981806</v>
      </c>
    </row>
    <row r="73">
      <c r="B73" s="8" t="s">
        <v>55</v>
      </c>
      <c r="C73" s="19" t="n">
        <v>0.3426542328863029</v>
      </c>
      <c r="D73" s="19" t="n">
        <v>0.14951950254867652</v>
      </c>
      <c r="E73" s="19" t="n">
        <v>0.5080084306301397</v>
      </c>
    </row>
    <row r="74">
      <c r="B74" s="8" t="s">
        <v>56</v>
      </c>
      <c r="C74" s="15" t="n">
        <v>0.4298709323358421</v>
      </c>
      <c r="D74" s="15" t="n">
        <v>0.11947488086799979</v>
      </c>
      <c r="E74" s="15" t="n">
        <v>0.4557739516668316</v>
      </c>
    </row>
    <row r="75">
      <c r="B75" s="8" t="s">
        <v>57</v>
      </c>
      <c r="C75" s="19" t="n">
        <v>0.35540310154250476</v>
      </c>
      <c r="D75" s="19" t="n">
        <v>0.22937455179346614</v>
      </c>
      <c r="E75" s="19" t="n">
        <v>0.4212943605574623</v>
      </c>
    </row>
    <row r="76">
      <c r="B76" s="8" t="s">
        <v>58</v>
      </c>
      <c r="C76" s="15" t="n">
        <v>0.37237534670628214</v>
      </c>
      <c r="D76" s="15" t="n">
        <v>0.035699208119735</v>
      </c>
      <c r="E76" s="15" t="n">
        <v>0.5862383631690489</v>
      </c>
    </row>
    <row r="77">
      <c r="B77" s="8" t="s">
        <v>59</v>
      </c>
      <c r="C77" s="19" t="n">
        <v>0.34984034404661124</v>
      </c>
      <c r="D77" s="19" t="n">
        <v>0.08727550247361805</v>
      </c>
      <c r="E77" s="19" t="n">
        <v>0.560810876677384</v>
      </c>
    </row>
    <row r="78">
      <c r="B78" s="8" t="s">
        <v>60</v>
      </c>
      <c r="C78" s="15" t="n">
        <v>0.40269934733332</v>
      </c>
      <c r="D78" s="15" t="n">
        <v>0.12449712705441353</v>
      </c>
      <c r="E78" s="15" t="n">
        <v>0.4706562813218817</v>
      </c>
    </row>
    <row r="79">
      <c r="B79" s="8" t="s">
        <v>61</v>
      </c>
      <c r="C79" s="19" t="n">
        <v>0.4276389765998831</v>
      </c>
      <c r="D79" s="19" t="n">
        <v>0.10938006880800417</v>
      </c>
      <c r="E79" s="19" t="n">
        <v>0.4661833006480492</v>
      </c>
    </row>
    <row r="80">
      <c r="B80" s="8" t="s">
        <v>62</v>
      </c>
      <c r="C80" s="15" t="n">
        <v>0.4398242102780775</v>
      </c>
      <c r="D80" s="15" t="n">
        <v>0.09164054465952808</v>
      </c>
      <c r="E80" s="15" t="n">
        <v>0.4658700170200555</v>
      </c>
    </row>
    <row r="81">
      <c r="B81" s="8" t="s">
        <v>63</v>
      </c>
      <c r="C81" s="19" t="n">
        <v>0.3052789378995057</v>
      </c>
      <c r="D81" s="19" t="n">
        <v>0.2217472036773309</v>
      </c>
      <c r="E81" s="19" t="n">
        <v>0.4711458732931855</v>
      </c>
    </row>
    <row r="82">
      <c r="B82" s="8" t="s">
        <v>64</v>
      </c>
      <c r="C82" s="15" t="n">
        <v>0.2783491823856168</v>
      </c>
      <c r="D82" s="15" t="n">
        <v>0.1729702496098782</v>
      </c>
      <c r="E82" s="15" t="n">
        <v>0.5468989186400611</v>
      </c>
    </row>
    <row r="83">
      <c r="B83" s="8" t="s">
        <v>65</v>
      </c>
      <c r="C83" s="19" t="n">
        <v>0.2644640444010606</v>
      </c>
      <c r="D83" s="19" t="n">
        <v>0.3639957012904089</v>
      </c>
      <c r="E83" s="19" t="n">
        <v>0.367462952282823</v>
      </c>
    </row>
    <row r="84">
      <c r="B84" s="8" t="s">
        <v>66</v>
      </c>
      <c r="C84" s="15" t="n">
        <v>0.3564720582564612</v>
      </c>
      <c r="D84" s="15" t="n">
        <v>0.14393147941825532</v>
      </c>
      <c r="E84" s="15" t="n">
        <v>0.5020730653096569</v>
      </c>
    </row>
    <row r="85">
      <c r="B85" s="8" t="s">
        <v>67</v>
      </c>
      <c r="C85" s="19" t="n">
        <v>0.39616128001077816</v>
      </c>
      <c r="D85" s="19" t="n">
        <v>0.05204040661401558</v>
      </c>
      <c r="E85" s="19" t="n">
        <v>0.5483248067449383</v>
      </c>
    </row>
    <row r="86">
      <c r="B86" s="8" t="s">
        <v>68</v>
      </c>
      <c r="C86" s="15" t="n">
        <v>0.3037944008646251</v>
      </c>
      <c r="D86" s="15" t="n">
        <v>0.14372316969282825</v>
      </c>
      <c r="E86" s="15" t="n">
        <v>0.5491818240816987</v>
      </c>
    </row>
    <row r="87">
      <c r="B87" s="8" t="s">
        <v>69</v>
      </c>
      <c r="C87" s="19" t="n">
        <v>0.40552751443215035</v>
      </c>
      <c r="D87" s="19" t="n">
        <v>0.09229600960530795</v>
      </c>
      <c r="E87" s="19" t="n">
        <v>0.5010233530639209</v>
      </c>
    </row>
    <row r="88">
      <c r="B88" s="8" t="s">
        <v>70</v>
      </c>
      <c r="C88" s="15" t="n">
        <v>0.3576513285505558</v>
      </c>
      <c r="D88" s="15" t="n">
        <v>0.13497312568190573</v>
      </c>
      <c r="E88" s="15" t="n">
        <v>0.5069695037182528</v>
      </c>
    </row>
    <row r="89">
      <c r="B89" s="8" t="s">
        <v>71</v>
      </c>
      <c r="C89" s="19" t="n">
        <v>0.40119614140728377</v>
      </c>
      <c r="D89" s="19" t="n">
        <v>0.05981208470701586</v>
      </c>
      <c r="E89" s="19" t="n">
        <v>0.5367791435952214</v>
      </c>
    </row>
    <row r="90">
      <c r="B90" s="8" t="s">
        <v>72</v>
      </c>
      <c r="C90" s="15" t="n">
        <v>0.42310894838670304</v>
      </c>
      <c r="D90" s="15" t="n">
        <v>0.20573716016646393</v>
      </c>
      <c r="E90" s="15" t="n">
        <v>0.37312702642143636</v>
      </c>
    </row>
    <row r="91">
      <c r="B91" s="8" t="s">
        <v>73</v>
      </c>
      <c r="C91" s="19" t="n">
        <v>0.36412438151531085</v>
      </c>
      <c r="D91" s="19" t="n">
        <v>0.1537293105183591</v>
      </c>
      <c r="E91" s="19" t="n">
        <v>0.4812362062057006</v>
      </c>
    </row>
    <row r="92">
      <c r="B92" s="8" t="s">
        <v>74</v>
      </c>
      <c r="C92" s="15" t="n">
        <v>0.3760612827566279</v>
      </c>
      <c r="D92" s="15" t="n">
        <v>0.09784977382064221</v>
      </c>
      <c r="E92" s="15" t="n">
        <v>0.520868444533806</v>
      </c>
    </row>
    <row r="93">
      <c r="B93" s="8" t="s">
        <v>75</v>
      </c>
      <c r="C93" s="19" t="n">
        <v>0.31718453485404613</v>
      </c>
      <c r="D93" s="19" t="n">
        <v>0.21490995084501122</v>
      </c>
      <c r="E93" s="19" t="n">
        <v>0.4663848214972041</v>
      </c>
    </row>
    <row r="94">
      <c r="B94" s="8" t="s">
        <v>76</v>
      </c>
      <c r="C94" s="15" t="n">
        <v>0.3176256335915604</v>
      </c>
      <c r="D94" s="15" t="n">
        <v>0.18615841812639544</v>
      </c>
      <c r="E94" s="15" t="n">
        <v>0.4943892692979354</v>
      </c>
    </row>
    <row r="95">
      <c r="B95" s="8" t="s">
        <v>77</v>
      </c>
      <c r="C95" s="19" t="n">
        <v>0.5061466462668487</v>
      </c>
      <c r="D95" s="19" t="n">
        <v>0.15756967030870053</v>
      </c>
      <c r="E95" s="19" t="n">
        <v>0.33609822865753025</v>
      </c>
    </row>
    <row r="96">
      <c r="B96" s="8" t="s">
        <v>78</v>
      </c>
      <c r="C96" s="15" t="n">
        <v>0.2952505759878519</v>
      </c>
      <c r="D96" s="15" t="n">
        <v>0.13463614554666561</v>
      </c>
      <c r="E96" s="15" t="n">
        <v>0.5651730625484855</v>
      </c>
    </row>
    <row r="97">
      <c r="B97" s="8" t="s">
        <v>79</v>
      </c>
      <c r="C97" s="19" t="n">
        <v>0.3425093213113332</v>
      </c>
      <c r="D97" s="19" t="n">
        <v>0.25511147991108013</v>
      </c>
      <c r="E97" s="19" t="n">
        <v>0.40187856918613185</v>
      </c>
    </row>
    <row r="98">
      <c r="B98" s="8" t="s">
        <v>80</v>
      </c>
      <c r="C98" s="15" t="n">
        <v>0.34930720998830395</v>
      </c>
      <c r="D98" s="15" t="n">
        <v>0.09629441092784323</v>
      </c>
      <c r="E98" s="15" t="n">
        <v>0.556308147945909</v>
      </c>
    </row>
    <row r="99">
      <c r="B99" s="8" t="s">
        <v>81</v>
      </c>
      <c r="C99" s="19" t="n">
        <v>0.3040765966717834</v>
      </c>
      <c r="D99" s="19" t="n">
        <v>0.2014035218021215</v>
      </c>
      <c r="E99" s="19" t="n">
        <v>0.496744222866048</v>
      </c>
    </row>
    <row r="100">
      <c r="B100" s="8" t="s">
        <v>82</v>
      </c>
      <c r="C100" s="15" t="n">
        <v>0.5232931582458132</v>
      </c>
      <c r="D100" s="15" t="n">
        <v>0.10132855454678989</v>
      </c>
      <c r="E100" s="15" t="n">
        <v>0.3699681886825677</v>
      </c>
    </row>
    <row r="101">
      <c r="B101" s="8" t="s">
        <v>83</v>
      </c>
      <c r="C101" s="19" t="n">
        <v>0.32639838350498607</v>
      </c>
      <c r="D101" s="19" t="n">
        <v>0.11998661876648441</v>
      </c>
      <c r="E101" s="19" t="n">
        <v>0.5539371845182507</v>
      </c>
    </row>
    <row r="102">
      <c r="B102" s="8" t="s">
        <v>84</v>
      </c>
      <c r="C102" s="15" t="n">
        <v>0.45739175559697315</v>
      </c>
      <c r="D102" s="15" t="n">
        <v>0.2402150698513242</v>
      </c>
      <c r="E102" s="15" t="n">
        <v>0.3005680925575026</v>
      </c>
    </row>
    <row r="103">
      <c r="B103" s="8" t="s">
        <v>85</v>
      </c>
      <c r="C103" s="19" t="n">
        <v>0.29946261906740046</v>
      </c>
      <c r="D103" s="19" t="n">
        <v>0.10669154151481897</v>
      </c>
      <c r="E103" s="19" t="n">
        <v>0.5898585799980549</v>
      </c>
    </row>
    <row r="104">
      <c r="B104" s="8" t="s">
        <v>86</v>
      </c>
      <c r="C104" s="15" t="n">
        <v>0.39751384245646837</v>
      </c>
      <c r="D104" s="15" t="n">
        <v>0.1296830300733827</v>
      </c>
      <c r="E104" s="15" t="n">
        <v>0.4723859157099216</v>
      </c>
    </row>
    <row r="105">
      <c r="B105" s="8" t="s">
        <v>87</v>
      </c>
      <c r="C105" s="19" t="n">
        <v>0.20306803858526237</v>
      </c>
      <c r="D105" s="19" t="n">
        <v>0.23238126992221955</v>
      </c>
      <c r="E105" s="19" t="n">
        <v>0.5627671809712605</v>
      </c>
    </row>
    <row r="106">
      <c r="B106" s="8" t="s">
        <v>88</v>
      </c>
      <c r="C106" s="15" t="n">
        <v>0.2670343139799053</v>
      </c>
      <c r="D106" s="15" t="n">
        <v>0.24477354607019763</v>
      </c>
      <c r="E106" s="15" t="n">
        <v>0.4907709381115757</v>
      </c>
    </row>
    <row r="107">
      <c r="B107" s="8" t="s">
        <v>89</v>
      </c>
      <c r="C107" s="19" t="n">
        <v>0.44482283032885117</v>
      </c>
      <c r="D107" s="19" t="n">
        <v>0.13844531891546866</v>
      </c>
      <c r="E107" s="19" t="n">
        <v>0.4201514257480094</v>
      </c>
    </row>
    <row r="108">
      <c r="B108" s="8" t="s">
        <v>90</v>
      </c>
      <c r="C108" s="15" t="n">
        <v>0.37537643375361757</v>
      </c>
      <c r="D108" s="15" t="n">
        <v>0.17377510826927947</v>
      </c>
      <c r="E108" s="15" t="n">
        <v>0.4505229254134256</v>
      </c>
    </row>
    <row r="109">
      <c r="B109" s="8" t="s">
        <v>91</v>
      </c>
      <c r="C109" s="19" t="n">
        <v>0.39719089613274516</v>
      </c>
      <c r="D109" s="19" t="n">
        <v>0.11316334983529074</v>
      </c>
      <c r="E109" s="19" t="n">
        <v>0.49219135062107033</v>
      </c>
    </row>
    <row r="110">
      <c r="B110" s="8" t="s">
        <v>92</v>
      </c>
      <c r="C110" s="15" t="n">
        <v>0.36837790709820956</v>
      </c>
      <c r="D110" s="15" t="n">
        <v>0.1642766651203511</v>
      </c>
      <c r="E110" s="15" t="n">
        <v>0.4692686766854246</v>
      </c>
    </row>
    <row r="111">
      <c r="B111" s="8" t="s">
        <v>93</v>
      </c>
      <c r="C111" s="19" t="n">
        <v>0.3654723092890425</v>
      </c>
      <c r="D111" s="19" t="n">
        <v>0.22122569526544167</v>
      </c>
      <c r="E111" s="19" t="n">
        <v>0.4104507361410313</v>
      </c>
    </row>
    <row r="112">
      <c r="B112" s="8" t="s">
        <v>94</v>
      </c>
      <c r="C112" s="15" t="n">
        <v>0.3493457427924518</v>
      </c>
      <c r="D112" s="15" t="n">
        <v>0.1666154892694373</v>
      </c>
      <c r="E112" s="15" t="n">
        <v>0.4788869786770345</v>
      </c>
    </row>
    <row r="113">
      <c r="B113" s="8" t="s">
        <v>95</v>
      </c>
      <c r="C113" s="19" t="n">
        <v>0.2813901559059159</v>
      </c>
      <c r="D113" s="19" t="n">
        <v>0.16414939344712048</v>
      </c>
      <c r="E113" s="19" t="n">
        <v>0.5508362481844894</v>
      </c>
    </row>
    <row r="114">
      <c r="B114" s="8" t="s">
        <v>96</v>
      </c>
      <c r="C114" s="15" t="n">
        <v>0.3057359146164019</v>
      </c>
      <c r="D114" s="15" t="n">
        <v>0.1981944118210011</v>
      </c>
      <c r="E114" s="15" t="n">
        <v>0.4972958605640814</v>
      </c>
    </row>
    <row r="115">
      <c r="B115" s="8" t="s">
        <v>97</v>
      </c>
      <c r="C115" s="19" t="n">
        <v>0.254690736433753</v>
      </c>
      <c r="D115" s="19" t="n">
        <v>0.22727933977062867</v>
      </c>
      <c r="E115" s="19" t="n">
        <v>0.5150622206949</v>
      </c>
    </row>
    <row r="116">
      <c r="B116" s="8" t="s">
        <v>98</v>
      </c>
      <c r="C116" s="15" t="n">
        <v>0.439371930728712</v>
      </c>
      <c r="D116" s="15" t="n">
        <v>0.16109245325939608</v>
      </c>
      <c r="E116" s="15" t="n">
        <v>0.3962119112118355</v>
      </c>
    </row>
    <row r="117">
      <c r="B117" s="8" t="s">
        <v>99</v>
      </c>
      <c r="C117" s="19" t="n">
        <v>0.34829820301576525</v>
      </c>
      <c r="D117" s="19" t="n">
        <v>0.17175928067766563</v>
      </c>
      <c r="E117" s="19" t="n">
        <v>0.4796820849239569</v>
      </c>
    </row>
    <row r="118">
      <c r="B118" s="8" t="s">
        <v>100</v>
      </c>
      <c r="C118" s="15" t="n">
        <v>0.30203955465920745</v>
      </c>
      <c r="D118" s="15" t="n">
        <v>0.23001070609783353</v>
      </c>
      <c r="E118" s="15" t="n">
        <v>0.46695736592033166</v>
      </c>
    </row>
    <row r="119">
      <c r="B119" s="8" t="s">
        <v>101</v>
      </c>
      <c r="C119" s="19" t="n">
        <v>0.2857242065020398</v>
      </c>
      <c r="D119" s="19" t="n">
        <v>0.12256159887381429</v>
      </c>
      <c r="E119" s="19" t="n">
        <v>0.5875461298937263</v>
      </c>
    </row>
    <row r="120">
      <c r="B120" s="8" t="s">
        <v>102</v>
      </c>
      <c r="C120" s="15" t="n">
        <v>0.21875895971893028</v>
      </c>
      <c r="D120" s="15" t="n">
        <v>0.08777162185926225</v>
      </c>
      <c r="E120" s="15" t="n">
        <v>0.6913152209685952</v>
      </c>
    </row>
    <row r="121">
      <c r="B121" s="8" t="s">
        <v>103</v>
      </c>
      <c r="C121" s="19" t="n">
        <v>0.354055186300074</v>
      </c>
      <c r="D121" s="19" t="n">
        <v>0.2421494514402899</v>
      </c>
      <c r="E121" s="19" t="n">
        <v>0.4014376274199409</v>
      </c>
    </row>
    <row r="122">
      <c r="B122" s="8" t="s">
        <v>104</v>
      </c>
      <c r="C122" s="15" t="n">
        <v>0.421213247657456</v>
      </c>
      <c r="D122" s="15" t="n">
        <v>0.17133337006382746</v>
      </c>
      <c r="E122" s="15" t="n">
        <v>0.40858140771178014</v>
      </c>
    </row>
    <row r="123">
      <c r="B123" s="8" t="s">
        <v>105</v>
      </c>
      <c r="C123" s="19" t="n">
        <v>0.4560573616309442</v>
      </c>
      <c r="D123" s="19" t="n">
        <v>0.07679904388325826</v>
      </c>
      <c r="E123" s="19" t="n">
        <v>0.46826000454541056</v>
      </c>
    </row>
    <row r="124">
      <c r="B124" s="8" t="s">
        <v>106</v>
      </c>
      <c r="C124" s="15" t="n">
        <v>0.41022595687414753</v>
      </c>
      <c r="D124" s="15" t="n">
        <v>0.1070615284956736</v>
      </c>
      <c r="E124" s="15" t="n">
        <v>0.4854963811504759</v>
      </c>
    </row>
    <row r="125">
      <c r="B125" s="8" t="s">
        <v>107</v>
      </c>
      <c r="C125" s="19" t="n">
        <v>0.3093931259707311</v>
      </c>
      <c r="D125" s="19" t="n">
        <v>0.1098268243565442</v>
      </c>
      <c r="E125" s="19" t="n">
        <v>0.5780156360049787</v>
      </c>
    </row>
    <row r="126">
      <c r="B126" s="8" t="s">
        <v>108</v>
      </c>
      <c r="C126" s="15" t="n">
        <v>0.4147757941940425</v>
      </c>
      <c r="D126" s="15" t="n">
        <v>0.1765266982982185</v>
      </c>
      <c r="E126" s="15" t="n">
        <v>0.4088525169264462</v>
      </c>
    </row>
    <row r="127">
      <c r="B127" s="8" t="s">
        <v>109</v>
      </c>
      <c r="C127" s="19" t="n">
        <v>0.19829655745458133</v>
      </c>
      <c r="D127" s="19" t="n">
        <v>0.1483830450983779</v>
      </c>
      <c r="E127" s="19" t="n">
        <v>0.6495615240614531</v>
      </c>
    </row>
    <row r="128">
      <c r="B128" s="8" t="s">
        <v>110</v>
      </c>
      <c r="C128" s="15" t="n">
        <v>0.32772329533988825</v>
      </c>
      <c r="D128" s="15" t="n">
        <v>0.2082984169802282</v>
      </c>
      <c r="E128" s="15" t="n">
        <v>0.4616417738769136</v>
      </c>
    </row>
    <row r="129">
      <c r="B129" s="8" t="s">
        <v>111</v>
      </c>
      <c r="C129" s="19" t="n">
        <v>0.37078163843520795</v>
      </c>
      <c r="D129" s="19" t="n">
        <v>0.10294404689980369</v>
      </c>
      <c r="E129" s="19" t="n">
        <v>0.5230404807837447</v>
      </c>
    </row>
    <row r="130">
      <c r="B130" s="8" t="s">
        <v>112</v>
      </c>
      <c r="C130" s="15" t="n">
        <v>0.3425289933528493</v>
      </c>
      <c r="D130" s="15" t="n">
        <v>0.1882465915041635</v>
      </c>
      <c r="E130" s="15" t="n">
        <v>0.4687097261317788</v>
      </c>
    </row>
    <row r="131">
      <c r="B131" s="8" t="s">
        <v>113</v>
      </c>
      <c r="C131" s="19" t="n">
        <v>0.390113258289192</v>
      </c>
      <c r="D131" s="19" t="n">
        <v>0.161287032662331</v>
      </c>
      <c r="E131" s="19" t="n">
        <v>0.4488544629779671</v>
      </c>
    </row>
    <row r="132">
      <c r="B132" s="8" t="s">
        <v>114</v>
      </c>
      <c r="C132" s="15" t="n">
        <v>0.4347942893965304</v>
      </c>
      <c r="D132" s="15" t="n">
        <v>0.07709038636804906</v>
      </c>
      <c r="E132" s="15" t="n">
        <v>0.48962990645191223</v>
      </c>
    </row>
    <row r="133">
      <c r="B133" s="8" t="s">
        <v>115</v>
      </c>
      <c r="C133" s="19" t="n">
        <v>0.36632722386612104</v>
      </c>
      <c r="D133" s="19" t="n">
        <v>0.14841961944648469</v>
      </c>
      <c r="E133" s="19" t="n">
        <v>0.48544013422356574</v>
      </c>
    </row>
    <row r="134">
      <c r="B134" s="8" t="s">
        <v>116</v>
      </c>
      <c r="C134" s="15" t="n">
        <v>0.35455197786082915</v>
      </c>
      <c r="D134" s="15" t="n">
        <v>0.13120269963409875</v>
      </c>
      <c r="E134" s="15" t="n">
        <v>0.514931572540519</v>
      </c>
    </row>
    <row r="135">
      <c r="B135" s="8" t="s">
        <v>117</v>
      </c>
      <c r="C135" s="19" t="n">
        <v>0.39633071464468606</v>
      </c>
      <c r="D135" s="19" t="n">
        <v>0.09865205806137699</v>
      </c>
      <c r="E135" s="19" t="n">
        <v>0.5037694510482732</v>
      </c>
    </row>
    <row r="136">
      <c r="B136" s="8" t="s">
        <v>118</v>
      </c>
      <c r="C136" s="15" t="n">
        <v>0.458039190576106</v>
      </c>
      <c r="D136" s="15" t="n">
        <v>0.17252086945362655</v>
      </c>
      <c r="E136" s="15" t="n">
        <v>0.37224202100207693</v>
      </c>
    </row>
    <row r="137">
      <c r="B137" s="8" t="s">
        <v>119</v>
      </c>
      <c r="C137" s="19" t="n">
        <v>0.4280950590369402</v>
      </c>
      <c r="D137" s="19" t="n">
        <v>0.08075590234611058</v>
      </c>
      <c r="E137" s="19" t="n">
        <v>0.4905008311235854</v>
      </c>
    </row>
    <row r="138">
      <c r="B138" s="8" t="s">
        <v>120</v>
      </c>
      <c r="C138" s="15" t="n">
        <v>0.37415033751273363</v>
      </c>
      <c r="D138" s="15" t="n">
        <v>0.15469844090652396</v>
      </c>
      <c r="E138" s="15" t="n">
        <v>0.47228106321098</v>
      </c>
    </row>
    <row r="139">
      <c r="B139" s="8" t="s">
        <v>121</v>
      </c>
      <c r="C139" s="19" t="n">
        <v>0.3168427114880487</v>
      </c>
      <c r="D139" s="19" t="n">
        <v>0.24228618131613971</v>
      </c>
      <c r="E139" s="19" t="n">
        <v>0.43936488326584183</v>
      </c>
    </row>
    <row r="140">
      <c r="B140" s="8" t="s">
        <v>122</v>
      </c>
      <c r="C140" s="15" t="n">
        <v>0.35397187487818227</v>
      </c>
      <c r="D140" s="15" t="n">
        <v>0.07726017633917587</v>
      </c>
      <c r="E140" s="15" t="n">
        <v>0.5661119981020374</v>
      </c>
    </row>
    <row r="141">
      <c r="B141" s="8" t="s">
        <v>123</v>
      </c>
      <c r="C141" s="19" t="n">
        <v>0.30725654154217663</v>
      </c>
      <c r="D141" s="19" t="n">
        <v>0.16072676005875278</v>
      </c>
      <c r="E141" s="19" t="n">
        <v>0.5270218617384577</v>
      </c>
    </row>
    <row r="142">
      <c r="B142" s="8" t="s">
        <v>124</v>
      </c>
      <c r="C142" s="15" t="n">
        <v>0.27567541843296933</v>
      </c>
      <c r="D142" s="15" t="n">
        <v>0.20120924559223294</v>
      </c>
      <c r="E142" s="15" t="n">
        <v>0.5253228165954521</v>
      </c>
    </row>
    <row r="143">
      <c r="B143" s="8" t="s">
        <v>125</v>
      </c>
      <c r="C143" s="19" t="n">
        <v>0.3929578481723615</v>
      </c>
      <c r="D143" s="19" t="n">
        <v>0.15541762443418375</v>
      </c>
      <c r="E143" s="19" t="n">
        <v>0.45050606814126193</v>
      </c>
    </row>
    <row r="144">
      <c r="B144" s="8" t="s">
        <v>126</v>
      </c>
      <c r="C144" s="15" t="n">
        <v>0.369801162496936</v>
      </c>
      <c r="D144" s="15" t="n">
        <v>0.18276617468629647</v>
      </c>
      <c r="E144" s="15" t="n">
        <v>0.4506627434895978</v>
      </c>
    </row>
    <row r="145">
      <c r="B145" s="8" t="s">
        <v>127</v>
      </c>
      <c r="C145" s="19" t="n">
        <v>0.37679550033937464</v>
      </c>
      <c r="D145" s="19" t="n">
        <v>0.14449339352014867</v>
      </c>
      <c r="E145" s="19" t="n">
        <v>0.48117927887713163</v>
      </c>
    </row>
    <row r="146">
      <c r="B146" s="8" t="s">
        <v>128</v>
      </c>
      <c r="C146" s="15" t="n">
        <v>0.16350379805441212</v>
      </c>
      <c r="D146" s="15" t="n">
        <v>0.31094495652631293</v>
      </c>
      <c r="E146" s="15" t="n">
        <v>0.5223493922169625</v>
      </c>
    </row>
    <row r="147">
      <c r="B147" s="8" t="s">
        <v>129</v>
      </c>
      <c r="C147" s="19" t="n">
        <v>0.42537767856803993</v>
      </c>
      <c r="D147" s="19" t="n">
        <v>0.11125479888272721</v>
      </c>
      <c r="E147" s="19" t="n">
        <v>0.45995936706994806</v>
      </c>
    </row>
    <row r="148">
      <c r="B148" s="8" t="s">
        <v>130</v>
      </c>
      <c r="C148" s="15" t="n">
        <v>0.3141770366433743</v>
      </c>
      <c r="D148" s="15" t="n">
        <v>0.19380457860028205</v>
      </c>
      <c r="E148" s="15" t="n">
        <v>0.49443642664627657</v>
      </c>
    </row>
    <row r="149">
      <c r="B149" s="8" t="s">
        <v>131</v>
      </c>
      <c r="C149" s="19" t="n">
        <v>0.43970520703399407</v>
      </c>
      <c r="D149" s="19" t="n">
        <v>0.22029687913821155</v>
      </c>
      <c r="E149" s="19" t="n">
        <v>0.34065203032696983</v>
      </c>
    </row>
    <row r="150">
      <c r="B150" s="8" t="s">
        <v>132</v>
      </c>
      <c r="C150" s="15" t="n">
        <v>0.4729542526271627</v>
      </c>
      <c r="D150" s="15" t="n">
        <v>0.1635004712449126</v>
      </c>
      <c r="E150" s="15" t="n">
        <v>0.3660403195432087</v>
      </c>
    </row>
    <row r="151">
      <c r="B151" s="8" t="s">
        <v>133</v>
      </c>
      <c r="C151" s="19" t="n">
        <v>0.4314768117239231</v>
      </c>
      <c r="D151" s="19" t="n">
        <v>0.09611939846421061</v>
      </c>
      <c r="E151" s="19" t="n">
        <v>0.47419157994916167</v>
      </c>
    </row>
    <row r="152">
      <c r="B152" s="8" t="s">
        <v>134</v>
      </c>
      <c r="C152" s="15" t="n">
        <v>0.45887548374692977</v>
      </c>
      <c r="D152" s="15" t="n">
        <v>0.08885562103215107</v>
      </c>
      <c r="E152" s="15" t="n">
        <v>0.45315955968926075</v>
      </c>
    </row>
    <row r="153">
      <c r="B153" s="8" t="s">
        <v>135</v>
      </c>
      <c r="C153" s="19" t="n">
        <v>0.3187312556307736</v>
      </c>
      <c r="D153" s="19" t="n">
        <v>0.1728973839661354</v>
      </c>
      <c r="E153" s="19" t="n">
        <v>0.5090331481838168</v>
      </c>
    </row>
    <row r="154">
      <c r="B154" s="8" t="s">
        <v>136</v>
      </c>
      <c r="C154" s="15" t="n">
        <v>0.3993945362361997</v>
      </c>
      <c r="D154" s="15" t="n">
        <v>0.18166798971713372</v>
      </c>
      <c r="E154" s="15" t="n">
        <v>0.41983528866058056</v>
      </c>
    </row>
    <row r="155">
      <c r="B155" s="8" t="s">
        <v>137</v>
      </c>
      <c r="C155" s="19" t="n">
        <v>0.2444986823446468</v>
      </c>
      <c r="D155" s="19" t="n">
        <v>0.16006890762479956</v>
      </c>
      <c r="E155" s="19" t="n">
        <v>0.5945574176998538</v>
      </c>
    </row>
    <row r="156">
      <c r="B156" s="8" t="s">
        <v>138</v>
      </c>
      <c r="C156" s="15" t="n">
        <v>0.3629157548265078</v>
      </c>
      <c r="D156" s="15" t="n">
        <v>0.1422031024069894</v>
      </c>
      <c r="E156" s="15" t="n">
        <v>0.4960595875528158</v>
      </c>
    </row>
    <row r="157">
      <c r="B157" s="8" t="s">
        <v>139</v>
      </c>
      <c r="C157" s="19" t="n">
        <v>0.22136384534367837</v>
      </c>
      <c r="D157" s="19" t="n">
        <v>0.16045445317868653</v>
      </c>
      <c r="E157" s="19" t="n">
        <v>0.6147750166861754</v>
      </c>
    </row>
    <row r="158">
      <c r="B158" s="8" t="s">
        <v>140</v>
      </c>
      <c r="C158" s="15" t="n">
        <v>0.2030020948276284</v>
      </c>
      <c r="D158" s="15" t="n">
        <v>0.2381182978438041</v>
      </c>
      <c r="E158" s="15" t="n">
        <v>0.5547211887824681</v>
      </c>
    </row>
    <row r="159">
      <c r="B159" s="8" t="s">
        <v>141</v>
      </c>
      <c r="C159" s="19" t="n">
        <v>0.41770046667790933</v>
      </c>
      <c r="D159" s="19" t="n">
        <v>0.16708410942840698</v>
      </c>
      <c r="E159" s="19" t="n">
        <v>0.4146163478377002</v>
      </c>
    </row>
    <row r="160">
      <c r="B160" s="8" t="s">
        <v>142</v>
      </c>
      <c r="C160" s="15" t="n">
        <v>0.32182019575719834</v>
      </c>
      <c r="D160" s="15" t="n">
        <v>0.23584380680278202</v>
      </c>
      <c r="E160" s="15" t="n">
        <v>0.4431677829609137</v>
      </c>
    </row>
    <row r="161">
      <c r="B161" s="8" t="s">
        <v>143</v>
      </c>
      <c r="C161" s="19" t="n">
        <v>0.34358120029208533</v>
      </c>
      <c r="D161" s="19" t="n">
        <v>0.21239208297599327</v>
      </c>
      <c r="E161" s="19" t="n">
        <v>0.44803871353285396</v>
      </c>
    </row>
    <row r="162">
      <c r="B162" s="8" t="s">
        <v>144</v>
      </c>
      <c r="C162" s="15" t="n">
        <v>0.3478527152038275</v>
      </c>
      <c r="D162" s="15" t="n">
        <v>0.21301143577626658</v>
      </c>
      <c r="E162" s="15" t="n">
        <v>0.43922919870293037</v>
      </c>
    </row>
    <row r="163">
      <c r="B163" s="8" t="s">
        <v>145</v>
      </c>
      <c r="C163" s="19" t="n">
        <v>0.25070112507616676</v>
      </c>
      <c r="D163" s="19" t="n">
        <v>0.2021098076862679</v>
      </c>
      <c r="E163" s="19" t="n">
        <v>0.5452665676171959</v>
      </c>
    </row>
    <row r="164">
      <c r="B164" s="8" t="s">
        <v>146</v>
      </c>
      <c r="C164" s="15" t="n">
        <v>0.43848115836007484</v>
      </c>
      <c r="D164" s="15" t="n">
        <v>0.15333358959123541</v>
      </c>
      <c r="E164" s="15" t="n">
        <v>0.4101178248380502</v>
      </c>
    </row>
    <row r="165">
      <c r="B165" s="8" t="s">
        <v>147</v>
      </c>
      <c r="C165" s="19" t="n">
        <v>0.38149194137779335</v>
      </c>
      <c r="D165" s="19" t="n">
        <v>0.17356361747934212</v>
      </c>
      <c r="E165" s="19" t="n">
        <v>0.4414398934624616</v>
      </c>
    </row>
    <row r="166">
      <c r="B166" s="8" t="s">
        <v>148</v>
      </c>
      <c r="C166" s="15" t="n">
        <v>0.40227945298702844</v>
      </c>
      <c r="D166" s="15" t="n">
        <v>0.139485542930651</v>
      </c>
      <c r="E166" s="15" t="n">
        <v>0.46169707324653936</v>
      </c>
    </row>
    <row r="167">
      <c r="B167" s="8" t="s">
        <v>149</v>
      </c>
      <c r="C167" s="19" t="n">
        <v>0.4077015185537488</v>
      </c>
      <c r="D167" s="19" t="n">
        <v>0.14003758410852585</v>
      </c>
      <c r="E167" s="19" t="n">
        <v>0.45404745093160254</v>
      </c>
    </row>
    <row r="168">
      <c r="B168" s="8" t="s">
        <v>150</v>
      </c>
      <c r="C168" s="15" t="n">
        <v>0.35386147408949586</v>
      </c>
      <c r="D168" s="15" t="n">
        <v>0.18025696117017967</v>
      </c>
      <c r="E168" s="15" t="n">
        <v>0.4655819893271591</v>
      </c>
    </row>
    <row r="169">
      <c r="B169" s="8" t="s">
        <v>151</v>
      </c>
      <c r="C169" s="19" t="n">
        <v>0.24724184472984076</v>
      </c>
      <c r="D169" s="19" t="n">
        <v>0.1842976252018947</v>
      </c>
      <c r="E169" s="19" t="n">
        <v>0.5655213015872006</v>
      </c>
    </row>
    <row r="170">
      <c r="B170" s="8" t="s">
        <v>152</v>
      </c>
      <c r="C170" s="15" t="n">
        <v>0.305366643388526</v>
      </c>
      <c r="D170" s="15" t="n">
        <v>0.10351907872926273</v>
      </c>
      <c r="E170" s="15" t="n">
        <v>0.5884362921695788</v>
      </c>
    </row>
    <row r="171">
      <c r="B171" s="8" t="s">
        <v>153</v>
      </c>
      <c r="C171" s="19" t="n">
        <v>0.41268804462627395</v>
      </c>
      <c r="D171" s="19" t="n">
        <v>0.11383603943048126</v>
      </c>
      <c r="E171" s="19" t="n">
        <v>0.47180964975941697</v>
      </c>
    </row>
    <row r="172">
      <c r="B172" s="8" t="s">
        <v>154</v>
      </c>
      <c r="C172" s="15" t="n">
        <v>0.35508258637073237</v>
      </c>
      <c r="D172" s="15" t="n">
        <v>0.11529719149943482</v>
      </c>
      <c r="E172" s="15" t="n">
        <v>0.5278734774576629</v>
      </c>
    </row>
    <row r="173">
      <c r="B173" s="8" t="s">
        <v>155</v>
      </c>
      <c r="C173" s="19" t="n">
        <v>0.32150336292964654</v>
      </c>
      <c r="D173" s="19" t="n">
        <v>0.21701442306174706</v>
      </c>
      <c r="E173" s="19" t="n">
        <v>0.4630175085209764</v>
      </c>
    </row>
    <row r="174">
      <c r="B174" s="8" t="s">
        <v>156</v>
      </c>
      <c r="C174" s="15" t="n">
        <v>0.23621216250735322</v>
      </c>
      <c r="D174" s="15" t="n">
        <v>0.21359132081757945</v>
      </c>
      <c r="E174" s="15" t="n">
        <v>0.5475951698444503</v>
      </c>
    </row>
    <row r="175">
      <c r="B175" s="8" t="s">
        <v>157</v>
      </c>
      <c r="C175" s="19" t="n">
        <v>0.29234794338474235</v>
      </c>
      <c r="D175" s="19" t="n">
        <v>0.10112077930181494</v>
      </c>
      <c r="E175" s="19" t="n">
        <v>0.6018844240198742</v>
      </c>
    </row>
    <row r="176">
      <c r="B176" s="8" t="s">
        <v>158</v>
      </c>
      <c r="C176" s="15" t="n">
        <v>0.3446480771209019</v>
      </c>
      <c r="D176" s="15" t="n">
        <v>0.19499426907382994</v>
      </c>
      <c r="E176" s="15" t="n">
        <v>0.4616099194574941</v>
      </c>
    </row>
    <row r="177">
      <c r="B177" s="8" t="s">
        <v>159</v>
      </c>
      <c r="C177" s="19" t="n">
        <v>0.27514041666762357</v>
      </c>
      <c r="D177" s="19" t="n">
        <v>0.15484592479993753</v>
      </c>
      <c r="E177" s="19" t="n">
        <v>0.5688139562638335</v>
      </c>
    </row>
    <row r="178">
      <c r="B178" s="8" t="s">
        <v>160</v>
      </c>
      <c r="C178" s="15" t="n">
        <v>0.40523183872589996</v>
      </c>
      <c r="D178" s="15" t="n">
        <v>0.19308796324248512</v>
      </c>
      <c r="E178" s="15" t="n">
        <v>0.40075384670500247</v>
      </c>
    </row>
    <row r="179">
      <c r="B179" s="8" t="s">
        <v>161</v>
      </c>
      <c r="C179" s="19" t="n">
        <v>0.3036111465969075</v>
      </c>
      <c r="D179" s="19" t="n">
        <v>0.10395083071945864</v>
      </c>
      <c r="E179" s="19" t="n">
        <v>0.5907760188733754</v>
      </c>
    </row>
    <row r="180">
      <c r="B180" s="8" t="s">
        <v>162</v>
      </c>
      <c r="C180" s="15" t="n">
        <v>0.30224028546411547</v>
      </c>
      <c r="D180" s="15" t="n">
        <v>0.11225718587255261</v>
      </c>
      <c r="E180" s="15" t="n">
        <v>0.5805291878211003</v>
      </c>
    </row>
    <row r="181">
      <c r="B181" s="8" t="s">
        <v>163</v>
      </c>
      <c r="C181" s="19" t="n">
        <v>0.25750015580729085</v>
      </c>
      <c r="D181" s="19" t="n">
        <v>0.22296269285854584</v>
      </c>
      <c r="E181" s="19" t="n">
        <v>0.5213114190388765</v>
      </c>
    </row>
    <row r="182">
      <c r="B182" s="8" t="s">
        <v>164</v>
      </c>
      <c r="C182" s="15" t="n">
        <v>0.2275217921570061</v>
      </c>
      <c r="D182" s="15" t="n">
        <v>0.15951198061692998</v>
      </c>
      <c r="E182" s="15" t="n">
        <v>0.6120567835304048</v>
      </c>
    </row>
    <row r="183">
      <c r="B183" s="8" t="s">
        <v>165</v>
      </c>
      <c r="C183" s="19" t="n">
        <v>0.381995196792431</v>
      </c>
      <c r="D183" s="19" t="n">
        <v>0.20438761815476142</v>
      </c>
      <c r="E183" s="19" t="n">
        <v>0.4115779834050754</v>
      </c>
    </row>
    <row r="184">
      <c r="B184" s="8" t="s">
        <v>166</v>
      </c>
      <c r="C184" s="15" t="n">
        <v>0.3591049521227792</v>
      </c>
      <c r="D184" s="15" t="n">
        <v>0.2035707898624143</v>
      </c>
      <c r="E184" s="15" t="n">
        <v>0.4399226929946794</v>
      </c>
    </row>
    <row r="185">
      <c r="B185" s="8" t="s">
        <v>167</v>
      </c>
      <c r="C185" s="19" t="n">
        <v>0.31954442768368685</v>
      </c>
      <c r="D185" s="19" t="n">
        <v>0.21555328214581304</v>
      </c>
      <c r="E185" s="19" t="n">
        <v>0.4655839035784432</v>
      </c>
    </row>
    <row r="186">
      <c r="B186" s="8" t="s">
        <v>168</v>
      </c>
      <c r="C186" s="15" t="n">
        <v>0.3778735940529931</v>
      </c>
      <c r="D186" s="15" t="n">
        <v>0.1584285528925997</v>
      </c>
      <c r="E186" s="15" t="n">
        <v>0.46441852172806275</v>
      </c>
    </row>
    <row r="187">
      <c r="B187" s="8" t="s">
        <v>169</v>
      </c>
      <c r="C187" s="19" t="n">
        <v>0.34429283206627603</v>
      </c>
      <c r="D187" s="19" t="n">
        <v>0.15154416690817385</v>
      </c>
      <c r="E187" s="19" t="n">
        <v>0.5004206995493656</v>
      </c>
    </row>
    <row r="188">
      <c r="B188" s="8" t="s">
        <v>170</v>
      </c>
      <c r="C188" s="15" t="n">
        <v>0.2598441902367711</v>
      </c>
      <c r="D188" s="15" t="n">
        <v>0.18290959643861393</v>
      </c>
      <c r="E188" s="15" t="n">
        <v>0.5576222543690169</v>
      </c>
    </row>
    <row r="189">
      <c r="B189" s="8" t="s">
        <v>171</v>
      </c>
      <c r="C189" s="19" t="n">
        <v>0.39974387367530523</v>
      </c>
      <c r="D189" s="19" t="n">
        <v>0.14266717168474988</v>
      </c>
      <c r="E189" s="19" t="n">
        <v>0.4626253241697131</v>
      </c>
    </row>
    <row r="190">
      <c r="B190" s="8" t="s">
        <v>172</v>
      </c>
      <c r="C190" s="15" t="n">
        <v>0.4725873140366869</v>
      </c>
      <c r="D190" s="15" t="n">
        <v>0.09187552194604598</v>
      </c>
      <c r="E190" s="15" t="n">
        <v>0.4362691920605526</v>
      </c>
    </row>
    <row r="191">
      <c r="B191" s="8" t="s">
        <v>173</v>
      </c>
      <c r="C191" s="19" t="n">
        <v>0.23733738248722178</v>
      </c>
      <c r="D191" s="19" t="n">
        <v>0.17318463875286258</v>
      </c>
      <c r="E191" s="19" t="n">
        <v>0.5871055376644861</v>
      </c>
    </row>
    <row r="192">
      <c r="B192" s="8" t="s">
        <v>174</v>
      </c>
      <c r="C192" s="15" t="n">
        <v>0.33805182156679703</v>
      </c>
      <c r="D192" s="15" t="n">
        <v>0.22099247344911013</v>
      </c>
      <c r="E192" s="15" t="n">
        <v>0.43804376528170536</v>
      </c>
    </row>
    <row r="193">
      <c r="B193" s="8" t="s">
        <v>175</v>
      </c>
      <c r="C193" s="19" t="n">
        <v>0.22664510221941633</v>
      </c>
      <c r="D193" s="19" t="n">
        <v>0.07760069969871553</v>
      </c>
      <c r="E193" s="19" t="n">
        <v>0.6910101824138286</v>
      </c>
    </row>
    <row r="194">
      <c r="B194" s="8" t="s">
        <v>176</v>
      </c>
      <c r="C194" s="15" t="n">
        <v>0.40752890325273594</v>
      </c>
      <c r="D194" s="15" t="n">
        <v>0.17927737073901498</v>
      </c>
      <c r="E194" s="15" t="n">
        <v>0.41390214494278205</v>
      </c>
    </row>
    <row r="195">
      <c r="B195" s="8" t="s">
        <v>177</v>
      </c>
      <c r="C195" s="19" t="n">
        <v>0.36011629969133874</v>
      </c>
      <c r="D195" s="19" t="n">
        <v>0.08697634881420623</v>
      </c>
      <c r="E195" s="19" t="n">
        <v>0.5537683365209587</v>
      </c>
    </row>
    <row r="196">
      <c r="B196" s="8" t="s">
        <v>178</v>
      </c>
      <c r="C196" s="15" t="n">
        <v>0.40208846772116696</v>
      </c>
      <c r="D196" s="15" t="n">
        <v>0.12560130526014548</v>
      </c>
      <c r="E196" s="15" t="n">
        <v>0.47056417185670585</v>
      </c>
    </row>
    <row r="197">
      <c r="B197" s="8" t="s">
        <v>179</v>
      </c>
      <c r="C197" s="19" t="n">
        <v>0.303768264002209</v>
      </c>
      <c r="D197" s="19" t="n">
        <v>0.19580903227297503</v>
      </c>
      <c r="E197" s="19" t="n">
        <v>0.5036255849074784</v>
      </c>
    </row>
    <row r="198">
      <c r="B198" s="8" t="s">
        <v>180</v>
      </c>
      <c r="C198" s="15" t="n">
        <v>0.32412615357630387</v>
      </c>
      <c r="D198" s="15" t="n">
        <v>0.14276710303524404</v>
      </c>
      <c r="E198" s="15" t="n">
        <v>0.5310027423166068</v>
      </c>
    </row>
    <row r="199">
      <c r="B199" s="8" t="s">
        <v>181</v>
      </c>
      <c r="C199" s="19" t="n">
        <v>0.28047826001147663</v>
      </c>
      <c r="D199" s="19" t="n">
        <v>0.11263460944775884</v>
      </c>
      <c r="E199" s="19" t="n">
        <v>0.6073207627242042</v>
      </c>
    </row>
    <row r="200">
      <c r="B200" s="8" t="s">
        <v>182</v>
      </c>
      <c r="C200" s="15" t="n">
        <v>0.26752052475534077</v>
      </c>
      <c r="D200" s="15" t="n">
        <v>0.2251876342849035</v>
      </c>
      <c r="E200" s="15" t="n">
        <v>0.5108449714900226</v>
      </c>
    </row>
    <row r="201">
      <c r="B201" s="8" t="s">
        <v>183</v>
      </c>
      <c r="C201" s="19" t="n">
        <v>0.12171654233880247</v>
      </c>
      <c r="D201" s="19" t="n">
        <v>0.17195364117984452</v>
      </c>
      <c r="E201" s="19" t="n">
        <v>0.7037522796809632</v>
      </c>
    </row>
    <row r="202">
      <c r="B202" s="8" t="s">
        <v>184</v>
      </c>
      <c r="C202" s="15" t="n">
        <v>0.40992356464884877</v>
      </c>
      <c r="D202" s="15" t="n">
        <v>0.07447388003714973</v>
      </c>
      <c r="E202" s="15" t="n">
        <v>0.5123442454022766</v>
      </c>
    </row>
    <row r="203">
      <c r="B203" s="8" t="s">
        <v>185</v>
      </c>
      <c r="C203" s="19" t="n">
        <v>0.3437913344587007</v>
      </c>
      <c r="D203" s="19" t="n">
        <v>0.2416653898897033</v>
      </c>
      <c r="E203" s="19" t="n">
        <v>0.4163860608173061</v>
      </c>
    </row>
    <row r="204">
      <c r="B204" s="8" t="s">
        <v>186</v>
      </c>
      <c r="C204" s="15" t="n">
        <v>0.4375148592914864</v>
      </c>
      <c r="D204" s="15" t="n">
        <v>0.14456717507870115</v>
      </c>
      <c r="E204" s="15" t="n">
        <v>0.4158545852058743</v>
      </c>
    </row>
    <row r="205">
      <c r="B205" s="8" t="s">
        <v>187</v>
      </c>
      <c r="C205" s="19" t="n">
        <v>0.39465207057094887</v>
      </c>
      <c r="D205" s="19" t="n">
        <v>0.17111047930092257</v>
      </c>
      <c r="E205" s="19" t="n">
        <v>0.4301210224360624</v>
      </c>
    </row>
    <row r="206">
      <c r="B206" s="8" t="s">
        <v>188</v>
      </c>
      <c r="C206" s="15" t="n">
        <v>0.4147514739458659</v>
      </c>
      <c r="D206" s="15" t="n">
        <v>0.14886405417581142</v>
      </c>
      <c r="E206" s="15" t="n">
        <v>0.4334079620355417</v>
      </c>
    </row>
    <row r="207">
      <c r="B207" s="8" t="s">
        <v>189</v>
      </c>
      <c r="C207" s="19" t="n">
        <v>0.36989528636744523</v>
      </c>
      <c r="D207" s="19" t="n">
        <v>0.011009225983547503</v>
      </c>
      <c r="E207" s="19" t="n">
        <v>0.6144118705849514</v>
      </c>
    </row>
    <row r="208">
      <c r="B208" s="8" t="s">
        <v>190</v>
      </c>
      <c r="C208" s="15" t="n">
        <v>0.4522989925456709</v>
      </c>
      <c r="D208" s="15" t="n">
        <v>0.16600752230269308</v>
      </c>
      <c r="E208" s="15" t="n">
        <v>0.37990938395828183</v>
      </c>
    </row>
    <row r="209">
      <c r="B209" s="8" t="s">
        <v>191</v>
      </c>
      <c r="C209" s="19" t="n">
        <v>0.38262538753899866</v>
      </c>
      <c r="D209" s="19" t="n">
        <v>0.21595963142981386</v>
      </c>
      <c r="E209" s="19" t="n">
        <v>0.4061769416818647</v>
      </c>
    </row>
    <row r="210">
      <c r="B210" s="8" t="s">
        <v>192</v>
      </c>
      <c r="C210" s="15" t="n">
        <v>0.32104535760929603</v>
      </c>
      <c r="D210" s="15" t="n">
        <v>0.25268943533320065</v>
      </c>
      <c r="E210" s="15" t="n">
        <v>0.42355260445045156</v>
      </c>
    </row>
    <row r="211">
      <c r="B211" s="8" t="s">
        <v>193</v>
      </c>
      <c r="C211" s="19" t="n">
        <v>0.5002491860857822</v>
      </c>
      <c r="D211" s="19" t="n">
        <v>0.15640823776189824</v>
      </c>
      <c r="E211" s="19" t="n">
        <v>0.34062954843460563</v>
      </c>
    </row>
    <row r="212">
      <c r="B212" s="8" t="s">
        <v>194</v>
      </c>
      <c r="C212" s="15" t="n">
        <v>0.38953569608483907</v>
      </c>
      <c r="D212" s="15" t="n">
        <v>0.1506777901523707</v>
      </c>
      <c r="E212" s="15" t="n">
        <v>0.4600412558272204</v>
      </c>
    </row>
    <row r="213">
      <c r="B213" s="8" t="s">
        <v>195</v>
      </c>
      <c r="C213" s="19" t="n">
        <v>0.4582835859874251</v>
      </c>
      <c r="D213" s="19" t="n">
        <v>0.08660357875498098</v>
      </c>
      <c r="E213" s="19" t="n">
        <v>0.45621013652256587</v>
      </c>
    </row>
    <row r="214">
      <c r="B214" s="8" t="s">
        <v>196</v>
      </c>
      <c r="C214" s="15" t="n">
        <v>0.364964931399882</v>
      </c>
      <c r="D214" s="15" t="n">
        <v>0.10540437942074113</v>
      </c>
      <c r="E214" s="15" t="n">
        <v>0.5297007432901217</v>
      </c>
    </row>
    <row r="215">
      <c r="B215" s="8" t="s">
        <v>197</v>
      </c>
      <c r="C215" s="19" t="n">
        <v>0.4292774096753033</v>
      </c>
      <c r="D215" s="19" t="n">
        <v>0.11463289140037727</v>
      </c>
      <c r="E215" s="19" t="n">
        <v>0.45511112927930913</v>
      </c>
    </row>
    <row r="216">
      <c r="B216" s="8" t="s">
        <v>198</v>
      </c>
      <c r="C216" s="15" t="n">
        <v>0.2354865686007598</v>
      </c>
      <c r="D216" s="15" t="n">
        <v>0.2202682603150379</v>
      </c>
      <c r="E216" s="15" t="n">
        <v>0.5463520386046846</v>
      </c>
    </row>
    <row r="217">
      <c r="B217" s="8" t="s">
        <v>199</v>
      </c>
      <c r="C217" s="19" t="n">
        <v>0.44816416313632673</v>
      </c>
      <c r="D217" s="19" t="n">
        <v>0.043110398842244026</v>
      </c>
      <c r="E217" s="19" t="n">
        <v>0.508556390984719</v>
      </c>
    </row>
    <row r="218">
      <c r="B218" s="8" t="s">
        <v>200</v>
      </c>
      <c r="C218" s="15" t="n">
        <v>0.4179860345132053</v>
      </c>
      <c r="D218" s="15" t="n">
        <v>0.1630444708435221</v>
      </c>
      <c r="E218" s="15" t="n">
        <v>0.4235501917716777</v>
      </c>
    </row>
    <row r="219">
      <c r="B219" s="8" t="s">
        <v>201</v>
      </c>
      <c r="C219" s="19" t="n">
        <v>0.41192983424402807</v>
      </c>
      <c r="D219" s="19" t="n">
        <v>0.14635912970470838</v>
      </c>
      <c r="E219" s="19" t="n">
        <v>0.4426141037946697</v>
      </c>
    </row>
    <row r="220">
      <c r="B220" s="8" t="s">
        <v>202</v>
      </c>
      <c r="C220" s="15" t="n">
        <v>0.2931626647601065</v>
      </c>
      <c r="D220" s="15" t="n">
        <v>0.19802910522271908</v>
      </c>
      <c r="E220" s="15" t="n">
        <v>0.5044994910399472</v>
      </c>
    </row>
    <row r="221">
      <c r="B221" s="8" t="s">
        <v>203</v>
      </c>
      <c r="C221" s="19" t="n">
        <v>0.19990368669172023</v>
      </c>
      <c r="D221" s="19" t="n">
        <v>0.2000703442270598</v>
      </c>
      <c r="E221" s="19" t="n">
        <v>0.5990082909709105</v>
      </c>
    </row>
    <row r="222">
      <c r="B222" s="8" t="s">
        <v>204</v>
      </c>
      <c r="C222" s="15" t="n">
        <v>0.3526791849305104</v>
      </c>
      <c r="D222" s="15" t="n">
        <v>0.11317082383283306</v>
      </c>
      <c r="E222" s="15" t="n">
        <v>0.5336281769024328</v>
      </c>
    </row>
    <row r="223">
      <c r="B223" s="8" t="s">
        <v>205</v>
      </c>
      <c r="C223" s="19" t="n">
        <v>0.34981410413874225</v>
      </c>
      <c r="D223" s="19" t="n">
        <v>0.145376074057419</v>
      </c>
      <c r="E223" s="19" t="n">
        <v>0.5047076449397302</v>
      </c>
    </row>
    <row r="224">
      <c r="B224" s="8" t="s">
        <v>206</v>
      </c>
      <c r="C224" s="15" t="n">
        <v>0.5216658286844766</v>
      </c>
      <c r="D224" s="15" t="n">
        <v>0.09837076674113485</v>
      </c>
      <c r="E224" s="15" t="n">
        <v>0.3770528589740259</v>
      </c>
    </row>
    <row r="225">
      <c r="B225" s="8" t="s">
        <v>207</v>
      </c>
      <c r="C225" s="19" t="n">
        <v>0.3802661751004311</v>
      </c>
      <c r="D225" s="19" t="n">
        <v>0.1847300675348078</v>
      </c>
      <c r="E225" s="19" t="n">
        <v>0.4366557165429857</v>
      </c>
    </row>
    <row r="226">
      <c r="B226" s="8" t="s">
        <v>208</v>
      </c>
      <c r="C226" s="15" t="n">
        <v>0.20270911012793358</v>
      </c>
      <c r="D226" s="15" t="n">
        <v>0.18159904493140228</v>
      </c>
      <c r="E226" s="15" t="n">
        <v>0.6150460322053222</v>
      </c>
    </row>
    <row r="227">
      <c r="B227" s="8" t="s">
        <v>209</v>
      </c>
      <c r="C227" s="19" t="n">
        <v>0.3765252764462287</v>
      </c>
      <c r="D227" s="19" t="n">
        <v>0.16621024520579666</v>
      </c>
      <c r="E227" s="19" t="n">
        <v>0.4574817640191282</v>
      </c>
    </row>
    <row r="228">
      <c r="B228" s="8" t="s">
        <v>210</v>
      </c>
      <c r="C228" s="15" t="n">
        <v>0.3130865760070066</v>
      </c>
      <c r="D228" s="15" t="n">
        <v>0.3139786633312629</v>
      </c>
      <c r="E228" s="15" t="n">
        <v>0.37291906117995904</v>
      </c>
    </row>
    <row r="229">
      <c r="B229" s="8" t="s">
        <v>211</v>
      </c>
      <c r="C229" s="19" t="n">
        <v>0.3182009441612224</v>
      </c>
      <c r="D229" s="19" t="n">
        <v>0.22753341108031183</v>
      </c>
      <c r="E229" s="19" t="n">
        <v>0.4549299775599007</v>
      </c>
    </row>
    <row r="230">
      <c r="B230" s="8" t="s">
        <v>212</v>
      </c>
      <c r="C230" s="15" t="n">
        <v>0.3247285865911626</v>
      </c>
      <c r="D230" s="15" t="n">
        <v>0.2894312336142348</v>
      </c>
      <c r="E230" s="15" t="n">
        <v>0.38825631518944664</v>
      </c>
    </row>
    <row r="231">
      <c r="B231" s="8" t="s">
        <v>213</v>
      </c>
      <c r="C231" s="19" t="n">
        <v>0.3965583944722255</v>
      </c>
      <c r="D231" s="19" t="n">
        <v>0.10808629375827536</v>
      </c>
      <c r="E231" s="19" t="n">
        <v>0.4936447643609206</v>
      </c>
    </row>
    <row r="232">
      <c r="B232" s="8" t="s">
        <v>214</v>
      </c>
      <c r="C232" s="15" t="n">
        <v>0.2742862992403803</v>
      </c>
      <c r="D232" s="15" t="n">
        <v>0.20050877323788047</v>
      </c>
      <c r="E232" s="15" t="n">
        <v>0.5243712683239727</v>
      </c>
    </row>
    <row r="233">
      <c r="B233" s="8" t="s">
        <v>215</v>
      </c>
      <c r="C233" s="19" t="n">
        <v>0.45848666988433434</v>
      </c>
      <c r="D233" s="19" t="n">
        <v>0.16508225108593355</v>
      </c>
      <c r="E233" s="19" t="n">
        <v>0.37200847277200433</v>
      </c>
    </row>
    <row r="234">
      <c r="B234" s="8" t="s">
        <v>216</v>
      </c>
      <c r="C234" s="15" t="n">
        <v>0.20820042889301615</v>
      </c>
      <c r="D234" s="15" t="n">
        <v>0.09216097460023362</v>
      </c>
      <c r="E234" s="15" t="n">
        <v>0.697093898462031</v>
      </c>
    </row>
    <row r="235">
      <c r="B235" s="8" t="s">
        <v>217</v>
      </c>
      <c r="C235" s="19" t="n">
        <v>0.474822388076872</v>
      </c>
      <c r="D235" s="19" t="n">
        <v>0.1729288158290706</v>
      </c>
      <c r="E235" s="19" t="n">
        <v>0.35195367765155006</v>
      </c>
    </row>
    <row r="236">
      <c r="B236" s="8" t="s">
        <v>218</v>
      </c>
      <c r="C236" s="15" t="n">
        <v>0.4300024846998494</v>
      </c>
      <c r="D236" s="15" t="n">
        <v>0.12923991405709281</v>
      </c>
      <c r="E236" s="15" t="n">
        <v>0.44048640249400817</v>
      </c>
    </row>
    <row r="237">
      <c r="B237" s="8" t="s">
        <v>219</v>
      </c>
      <c r="C237" s="19" t="n">
        <v>0.39260967091799054</v>
      </c>
      <c r="D237" s="19" t="n">
        <v>0.12744826858933267</v>
      </c>
      <c r="E237" s="19" t="n">
        <v>0.4788634551420191</v>
      </c>
    </row>
    <row r="238">
      <c r="B238" s="8" t="s">
        <v>220</v>
      </c>
      <c r="C238" s="15" t="n">
        <v>0.3759263193999305</v>
      </c>
      <c r="D238" s="15" t="n">
        <v>0.1579710275343037</v>
      </c>
      <c r="E238" s="15" t="n">
        <v>0.46324218187550953</v>
      </c>
    </row>
    <row r="239">
      <c r="B239" s="8" t="s">
        <v>221</v>
      </c>
      <c r="C239" s="19" t="n">
        <v>0.40103276635724</v>
      </c>
      <c r="D239" s="19" t="n">
        <v>0.12810756724003355</v>
      </c>
      <c r="E239" s="19" t="n">
        <v>0.474945808710031</v>
      </c>
    </row>
    <row r="240">
      <c r="B240" s="8" t="s">
        <v>222</v>
      </c>
      <c r="C240" s="15" t="n">
        <v>0.40491305382996845</v>
      </c>
      <c r="D240" s="15" t="n">
        <v>0.09406836510647865</v>
      </c>
      <c r="E240" s="15" t="n">
        <v>0.49779235525135224</v>
      </c>
    </row>
    <row r="241">
      <c r="B241" s="8" t="s">
        <v>223</v>
      </c>
      <c r="C241" s="19" t="n">
        <v>0.37182817386942446</v>
      </c>
      <c r="D241" s="19" t="n">
        <v>0.20075422344689725</v>
      </c>
      <c r="E241" s="19" t="n">
        <v>0.42769995182039205</v>
      </c>
    </row>
    <row r="242">
      <c r="B242" s="8" t="s">
        <v>224</v>
      </c>
      <c r="C242" s="15" t="n">
        <v>0.34172986313004944</v>
      </c>
      <c r="D242" s="15" t="n">
        <v>0.12072034681517242</v>
      </c>
      <c r="E242" s="15" t="n">
        <v>0.5332091531673459</v>
      </c>
    </row>
    <row r="243">
      <c r="B243" s="8" t="s">
        <v>225</v>
      </c>
      <c r="C243" s="19" t="n">
        <v>0.22436790163397138</v>
      </c>
      <c r="D243" s="19" t="n">
        <v>0.13692686634566748</v>
      </c>
      <c r="E243" s="19" t="n">
        <v>0.6390925269616504</v>
      </c>
    </row>
    <row r="244">
      <c r="B244" s="8" t="s">
        <v>226</v>
      </c>
      <c r="C244" s="15" t="n">
        <v>0.33848875646307497</v>
      </c>
      <c r="D244" s="15" t="n">
        <v>0.23761956370719264</v>
      </c>
      <c r="E244" s="15" t="n">
        <v>0.4233264494496265</v>
      </c>
    </row>
    <row r="245">
      <c r="B245" s="8" t="s">
        <v>227</v>
      </c>
      <c r="C245" s="19" t="n">
        <v>0.30825498193963796</v>
      </c>
      <c r="D245" s="19" t="n">
        <v>0.2252284989362493</v>
      </c>
      <c r="E245" s="19" t="n">
        <v>0.4688140421273611</v>
      </c>
    </row>
    <row r="246">
      <c r="B246" s="8" t="s">
        <v>228</v>
      </c>
      <c r="C246" s="15" t="n">
        <v>0.291982716675001</v>
      </c>
      <c r="D246" s="15" t="n">
        <v>0.2374057516170618</v>
      </c>
      <c r="E246" s="15" t="n">
        <v>0.47083535376425234</v>
      </c>
    </row>
    <row r="247">
      <c r="B247" s="8" t="s">
        <v>229</v>
      </c>
      <c r="C247" s="19" t="n">
        <v>0.3113623162402972</v>
      </c>
      <c r="D247" s="19" t="n">
        <v>0.20939822555291848</v>
      </c>
      <c r="E247" s="19" t="n">
        <v>0.47659693608756926</v>
      </c>
    </row>
    <row r="248">
      <c r="B248" s="8" t="s">
        <v>230</v>
      </c>
      <c r="C248" s="15" t="n">
        <v>0.34613351486537863</v>
      </c>
      <c r="D248" s="15" t="n">
        <v>0.1057496188779559</v>
      </c>
      <c r="E248" s="15" t="n">
        <v>0.5416425935108646</v>
      </c>
    </row>
    <row r="249">
      <c r="B249" s="8" t="s">
        <v>231</v>
      </c>
      <c r="C249" s="19" t="n">
        <v>0.3047910499613335</v>
      </c>
      <c r="D249" s="19" t="n">
        <v>0.2642354011750807</v>
      </c>
      <c r="E249" s="19" t="n">
        <v>0.4345205138892875</v>
      </c>
    </row>
    <row r="250">
      <c r="B250" s="8" t="s">
        <v>232</v>
      </c>
      <c r="C250" s="15" t="n">
        <v>0.43984549578196</v>
      </c>
      <c r="D250" s="15" t="n">
        <v>0.128445170905135</v>
      </c>
      <c r="E250" s="15" t="n">
        <v>0.43385161023651075</v>
      </c>
    </row>
    <row r="251">
      <c r="B251" s="8" t="s">
        <v>233</v>
      </c>
      <c r="C251" s="19" t="n">
        <v>0.27188373039790814</v>
      </c>
      <c r="D251" s="19" t="n">
        <v>0.052464246720914355</v>
      </c>
      <c r="E251" s="19" t="n">
        <v>0.6697104612808082</v>
      </c>
    </row>
    <row r="252">
      <c r="B252" s="8" t="s">
        <v>234</v>
      </c>
      <c r="C252" s="15" t="n">
        <v>0.3345320616352839</v>
      </c>
      <c r="D252" s="15" t="n">
        <v>0.2713788797236412</v>
      </c>
      <c r="E252" s="15" t="n">
        <v>0.39564048548957587</v>
      </c>
    </row>
    <row r="253">
      <c r="B253" s="8" t="s">
        <v>235</v>
      </c>
      <c r="C253" s="19" t="n">
        <v>0.33024542324681866</v>
      </c>
      <c r="D253" s="19" t="n">
        <v>0.028499146970626808</v>
      </c>
      <c r="E253" s="19" t="n">
        <v>0.6350685578783931</v>
      </c>
    </row>
    <row r="254">
      <c r="B254" s="8" t="s">
        <v>236</v>
      </c>
      <c r="C254" s="15" t="n">
        <v>0.3051121511668438</v>
      </c>
      <c r="D254" s="15" t="n">
        <v>0.13835518787061934</v>
      </c>
      <c r="E254" s="15" t="n">
        <v>0.5556788748376665</v>
      </c>
    </row>
    <row r="255">
      <c r="B255" s="8" t="s">
        <v>237</v>
      </c>
      <c r="C255" s="19" t="n">
        <v>0.3469353695855308</v>
      </c>
      <c r="D255" s="19" t="n">
        <v>0.18209422975398915</v>
      </c>
      <c r="E255" s="19" t="n">
        <v>0.4723847556954733</v>
      </c>
    </row>
    <row r="256">
      <c r="B256" s="8" t="s">
        <v>238</v>
      </c>
      <c r="C256" s="15" t="n">
        <v>0.36762257041757235</v>
      </c>
      <c r="D256" s="15" t="n">
        <v>0.058135700829293396</v>
      </c>
      <c r="E256" s="15" t="n">
        <v>0.5693390797531765</v>
      </c>
    </row>
    <row r="257">
      <c r="B257" s="8" t="s">
        <v>239</v>
      </c>
      <c r="C257" s="19" t="n">
        <v>0.3849676091856713</v>
      </c>
      <c r="D257" s="19" t="n">
        <v>0.1824309490255526</v>
      </c>
      <c r="E257" s="19" t="n">
        <v>0.4341423446299076</v>
      </c>
    </row>
    <row r="258">
      <c r="B258" s="8" t="s">
        <v>240</v>
      </c>
      <c r="C258" s="15" t="n">
        <v>0.3533871571404972</v>
      </c>
      <c r="D258" s="15" t="n">
        <v>0.2160173235945918</v>
      </c>
      <c r="E258" s="15" t="n">
        <v>0.4293175967954834</v>
      </c>
    </row>
    <row r="259">
      <c r="B259" s="8" t="s">
        <v>241</v>
      </c>
      <c r="C259" s="19" t="n">
        <v>0.2945552224931807</v>
      </c>
      <c r="D259" s="19" t="n">
        <v>0.24050572346983617</v>
      </c>
      <c r="E259" s="19" t="n">
        <v>0.4595675567667444</v>
      </c>
    </row>
    <row r="260">
      <c r="B260" s="8" t="s">
        <v>242</v>
      </c>
      <c r="C260" s="15" t="n">
        <v>0.396643145018154</v>
      </c>
      <c r="D260" s="15" t="n">
        <v>0.15020452190232012</v>
      </c>
      <c r="E260" s="15" t="n">
        <v>0.45484651353339106</v>
      </c>
    </row>
    <row r="261">
      <c r="B261" s="8" t="s">
        <v>243</v>
      </c>
      <c r="C261" s="19" t="n">
        <v>0.2749822652775889</v>
      </c>
      <c r="D261" s="19" t="n">
        <v>0.21430722500428623</v>
      </c>
      <c r="E261" s="19" t="n">
        <v>0.5109591085726977</v>
      </c>
    </row>
    <row r="262">
      <c r="B262" s="8" t="s">
        <v>244</v>
      </c>
      <c r="C262" s="15" t="n">
        <v>0.4109435493671716</v>
      </c>
      <c r="D262" s="15" t="n">
        <v>0.17195689442137482</v>
      </c>
      <c r="E262" s="15" t="n">
        <v>0.41953960253642414</v>
      </c>
    </row>
    <row r="263">
      <c r="B263" s="8" t="s">
        <v>245</v>
      </c>
      <c r="C263" s="19" t="n">
        <v>0.3440971331706119</v>
      </c>
      <c r="D263" s="19" t="n">
        <v>0.10121807138197807</v>
      </c>
      <c r="E263" s="19" t="n">
        <v>0.551518247203641</v>
      </c>
    </row>
    <row r="264">
      <c r="B264" s="8" t="s">
        <v>246</v>
      </c>
      <c r="C264" s="15" t="n">
        <v>0.4586539065780878</v>
      </c>
      <c r="D264" s="15" t="n">
        <v>0.08096749152944581</v>
      </c>
      <c r="E264" s="15" t="n">
        <v>0.4572350641905651</v>
      </c>
    </row>
    <row r="265">
      <c r="B265" s="8" t="s">
        <v>247</v>
      </c>
      <c r="C265" s="19" t="n">
        <v>0.2879908607444321</v>
      </c>
      <c r="D265" s="19" t="n">
        <v>0.2809127523045347</v>
      </c>
      <c r="E265" s="19" t="n">
        <v>0.4292547663910515</v>
      </c>
    </row>
    <row r="266">
      <c r="B266" s="8" t="s">
        <v>248</v>
      </c>
      <c r="C266" s="15" t="n">
        <v>0.470958870672328</v>
      </c>
      <c r="D266" s="15" t="n">
        <v>0.05055548557341891</v>
      </c>
      <c r="E266" s="15" t="n">
        <v>0.47832931203793644</v>
      </c>
    </row>
    <row r="267">
      <c r="B267" s="8" t="s">
        <v>249</v>
      </c>
      <c r="C267" s="19" t="n">
        <v>0.2966370518866056</v>
      </c>
      <c r="D267" s="19" t="n">
        <v>0.1840147489502342</v>
      </c>
      <c r="E267" s="19" t="n">
        <v>0.5193198426402489</v>
      </c>
    </row>
    <row r="268">
      <c r="B268" s="8" t="s">
        <v>250</v>
      </c>
      <c r="C268" s="15" t="n">
        <v>0.2753589762754209</v>
      </c>
      <c r="D268" s="15" t="n">
        <v>0.11650397999285819</v>
      </c>
      <c r="E268" s="15" t="n">
        <v>0.609305029730242</v>
      </c>
    </row>
    <row r="269">
      <c r="B269" s="8" t="s">
        <v>251</v>
      </c>
      <c r="C269" s="19" t="n">
        <v>0.41381537493428444</v>
      </c>
      <c r="D269" s="19" t="n">
        <v>0.15691379663843577</v>
      </c>
      <c r="E269" s="19" t="n">
        <v>0.43227830618289736</v>
      </c>
    </row>
    <row r="270">
      <c r="B270" s="8" t="s">
        <v>252</v>
      </c>
      <c r="C270" s="15" t="n">
        <v>0.4287270854254173</v>
      </c>
      <c r="D270" s="15" t="n">
        <v>0.06430063233350299</v>
      </c>
      <c r="E270" s="15" t="n">
        <v>0.5028821762909225</v>
      </c>
    </row>
    <row r="271">
      <c r="B271" s="8" t="s">
        <v>253</v>
      </c>
      <c r="C271" s="19" t="n">
        <v>0.4104109431995462</v>
      </c>
      <c r="D271" s="19" t="n">
        <v>0.07895208441354828</v>
      </c>
      <c r="E271" s="19" t="n">
        <v>0.5045708498492596</v>
      </c>
    </row>
    <row r="272">
      <c r="B272" s="8" t="s">
        <v>254</v>
      </c>
      <c r="C272" s="15" t="n">
        <v>0.42747657177420695</v>
      </c>
      <c r="D272" s="15" t="n">
        <v>0.10839745203827163</v>
      </c>
      <c r="E272" s="15" t="n">
        <v>0.4635903234064657</v>
      </c>
    </row>
    <row r="273">
      <c r="B273" s="8" t="s">
        <v>255</v>
      </c>
      <c r="C273" s="19" t="n">
        <v>0.3601448646487303</v>
      </c>
      <c r="D273" s="19" t="n">
        <v>0.16811139641058334</v>
      </c>
      <c r="E273" s="19" t="n">
        <v>0.47277576103268265</v>
      </c>
    </row>
    <row r="274">
      <c r="B274" s="8" t="s">
        <v>256</v>
      </c>
      <c r="C274" s="15" t="n">
        <v>0.3238993375171229</v>
      </c>
      <c r="D274" s="15" t="n">
        <v>0.16199624771352142</v>
      </c>
      <c r="E274" s="15" t="n">
        <v>0.5127211068505401</v>
      </c>
    </row>
    <row r="275">
      <c r="B275" s="8" t="s">
        <v>257</v>
      </c>
      <c r="C275" s="19" t="n">
        <v>0.3299555142524437</v>
      </c>
      <c r="D275" s="19" t="n">
        <v>0.16281691504871457</v>
      </c>
      <c r="E275" s="19" t="n">
        <v>0.5073926812664267</v>
      </c>
    </row>
    <row r="276">
      <c r="B276" s="8" t="s">
        <v>258</v>
      </c>
      <c r="C276" s="15" t="n">
        <v>0.37420986818800933</v>
      </c>
      <c r="D276" s="15" t="n">
        <v>0.1680562246364901</v>
      </c>
      <c r="E276" s="15" t="n">
        <v>0.4579762886205576</v>
      </c>
    </row>
    <row r="277">
      <c r="B277" s="8" t="s">
        <v>259</v>
      </c>
      <c r="C277" s="19" t="n">
        <v>0.061646968649314</v>
      </c>
      <c r="D277" s="19" t="n">
        <v>0.09762996538490525</v>
      </c>
      <c r="E277" s="19" t="n">
        <v>0.835507159714934</v>
      </c>
    </row>
    <row r="278">
      <c r="B278" s="8" t="s">
        <v>260</v>
      </c>
      <c r="C278" s="15" t="n">
        <v>0.31718561261915257</v>
      </c>
      <c r="D278" s="15" t="n">
        <v>0.09530238683159407</v>
      </c>
      <c r="E278" s="15" t="n">
        <v>0.5815406353033372</v>
      </c>
    </row>
    <row r="279">
      <c r="B279" s="8" t="s">
        <v>261</v>
      </c>
      <c r="C279" s="19" t="n">
        <v>0.3968769583306101</v>
      </c>
      <c r="D279" s="19" t="n">
        <v>0.10915837988721126</v>
      </c>
      <c r="E279" s="19" t="n">
        <v>0.49641652874245057</v>
      </c>
    </row>
    <row r="280">
      <c r="B280" s="8" t="s">
        <v>262</v>
      </c>
      <c r="C280" s="15" t="n">
        <v>0.2871067381895179</v>
      </c>
      <c r="D280" s="15" t="n">
        <v>0.28339519549290676</v>
      </c>
      <c r="E280" s="15" t="n">
        <v>0.4271213394231447</v>
      </c>
    </row>
    <row r="281">
      <c r="B281" s="8" t="s">
        <v>263</v>
      </c>
      <c r="C281" s="19" t="n">
        <v>0.22965982890786696</v>
      </c>
      <c r="D281" s="19" t="n">
        <v>0.1873130113061184</v>
      </c>
      <c r="E281" s="19" t="n">
        <v>0.5806614048788111</v>
      </c>
    </row>
    <row r="282">
      <c r="B282" s="8" t="s">
        <v>264</v>
      </c>
      <c r="C282" s="15" t="n">
        <v>0.3770516161506152</v>
      </c>
      <c r="D282" s="15" t="n">
        <v>0.21917967162153307</v>
      </c>
      <c r="E282" s="15" t="n">
        <v>0.4032220014961778</v>
      </c>
    </row>
    <row r="283">
      <c r="B283" s="8" t="s">
        <v>265</v>
      </c>
      <c r="C283" s="19" t="n">
        <v>0.33694476551137037</v>
      </c>
      <c r="D283" s="19" t="n">
        <v>0.11412266726205465</v>
      </c>
      <c r="E283" s="19" t="n">
        <v>0.5434993122513487</v>
      </c>
    </row>
    <row r="284">
      <c r="B284" s="8" t="s">
        <v>266</v>
      </c>
      <c r="C284" s="15" t="n">
        <v>0.3757518981464361</v>
      </c>
      <c r="D284" s="15" t="n">
        <v>0.08837143435819361</v>
      </c>
      <c r="E284" s="15" t="n">
        <v>0.5359380360667356</v>
      </c>
    </row>
    <row r="285">
      <c r="B285" s="8" t="s">
        <v>267</v>
      </c>
      <c r="C285" s="19" t="n">
        <v>0.2465666721868093</v>
      </c>
      <c r="D285" s="19" t="n">
        <v>0.09893951647875825</v>
      </c>
      <c r="E285" s="19" t="n">
        <v>0.6506930169242957</v>
      </c>
    </row>
    <row r="286">
      <c r="B286" s="8" t="s">
        <v>268</v>
      </c>
      <c r="C286" s="15" t="n">
        <v>0.3111648875032889</v>
      </c>
      <c r="D286" s="15" t="n">
        <v>0.2361536538974878</v>
      </c>
      <c r="E286" s="15" t="n">
        <v>0.455443710464801</v>
      </c>
    </row>
    <row r="287">
      <c r="B287" s="8" t="s">
        <v>269</v>
      </c>
      <c r="C287" s="19" t="n">
        <v>0.348781948701149</v>
      </c>
      <c r="D287" s="19" t="n">
        <v>0.12030670862770033</v>
      </c>
      <c r="E287" s="19" t="n">
        <v>0.5305056826023429</v>
      </c>
    </row>
    <row r="288">
      <c r="B288" s="8" t="s">
        <v>270</v>
      </c>
      <c r="C288" s="15" t="n">
        <v>0.3157675029308528</v>
      </c>
      <c r="D288" s="15" t="n">
        <v>0.155112171739167</v>
      </c>
      <c r="E288" s="15" t="n">
        <v>0.528174564774543</v>
      </c>
    </row>
    <row r="289">
      <c r="B289" s="8" t="s">
        <v>271</v>
      </c>
      <c r="C289" s="19" t="n">
        <v>0.46426999337530145</v>
      </c>
      <c r="D289" s="19" t="n">
        <v>0.1585857228770269</v>
      </c>
      <c r="E289" s="19" t="n">
        <v>0.38173796272831223</v>
      </c>
    </row>
    <row r="290">
      <c r="B290" s="8" t="s">
        <v>272</v>
      </c>
      <c r="C290" s="15" t="n">
        <v>0.2627634335105914</v>
      </c>
      <c r="D290" s="15" t="n">
        <v>0.17006170925203531</v>
      </c>
      <c r="E290" s="15" t="n">
        <v>0.5644564555188691</v>
      </c>
    </row>
    <row r="291">
      <c r="B291" s="8" t="s">
        <v>273</v>
      </c>
      <c r="C291" s="19" t="n">
        <v>0.37143904959105334</v>
      </c>
      <c r="D291" s="19" t="n">
        <v>0.21738433947013036</v>
      </c>
      <c r="E291" s="19" t="n">
        <v>0.41410006276207106</v>
      </c>
    </row>
    <row r="292">
      <c r="B292" s="8" t="s">
        <v>274</v>
      </c>
      <c r="C292" s="15" t="n">
        <v>0.44243298184029384</v>
      </c>
      <c r="D292" s="15" t="n">
        <v>0.08765957645310075</v>
      </c>
      <c r="E292" s="15" t="n">
        <v>0.4692082548106562</v>
      </c>
    </row>
    <row r="293">
      <c r="B293" s="8" t="s">
        <v>275</v>
      </c>
      <c r="C293" s="19" t="n">
        <v>0.3277264388643768</v>
      </c>
      <c r="D293" s="19" t="n">
        <v>0.19104406634193208</v>
      </c>
      <c r="E293" s="19" t="n">
        <v>0.4800535476787076</v>
      </c>
    </row>
    <row r="294">
      <c r="B294" s="8" t="s">
        <v>276</v>
      </c>
      <c r="C294" s="15" t="n">
        <v>0.340412523586786</v>
      </c>
      <c r="D294" s="15" t="n">
        <v>0.12399285020248052</v>
      </c>
      <c r="E294" s="15" t="n">
        <v>0.5339766536649498</v>
      </c>
    </row>
    <row r="295">
      <c r="B295" s="8" t="s">
        <v>277</v>
      </c>
      <c r="C295" s="19" t="n">
        <v>0.41247055236758623</v>
      </c>
      <c r="D295" s="19" t="n">
        <v>0.18748638033144177</v>
      </c>
      <c r="E295" s="19" t="n">
        <v>0.3994620480221152</v>
      </c>
    </row>
    <row r="296">
      <c r="B296" s="8" t="s">
        <v>278</v>
      </c>
      <c r="C296" s="15" t="n">
        <v>0.3829230374451531</v>
      </c>
      <c r="D296" s="15" t="n">
        <v>0.06829856626776452</v>
      </c>
      <c r="E296" s="15" t="n">
        <v>0.5444458550543263</v>
      </c>
    </row>
    <row r="297">
      <c r="B297" s="8" t="s">
        <v>279</v>
      </c>
      <c r="C297" s="19" t="n">
        <v>0.32985731118206213</v>
      </c>
      <c r="D297" s="19" t="n">
        <v>0.08774761384901376</v>
      </c>
      <c r="E297" s="19" t="n">
        <v>0.5808100597411228</v>
      </c>
    </row>
    <row r="298">
      <c r="B298" s="8" t="s">
        <v>280</v>
      </c>
      <c r="C298" s="15" t="n">
        <v>0.462932089021405</v>
      </c>
      <c r="D298" s="15" t="n">
        <v>0.09391882925288113</v>
      </c>
      <c r="E298" s="15" t="n">
        <v>0.4460593496936443</v>
      </c>
    </row>
    <row r="299">
      <c r="B299" s="8" t="s">
        <v>281</v>
      </c>
      <c r="C299" s="19" t="n">
        <v>0.33865692596495583</v>
      </c>
      <c r="D299" s="19" t="n">
        <v>0.22517845883691537</v>
      </c>
      <c r="E299" s="19" t="n">
        <v>0.4403837614477906</v>
      </c>
    </row>
    <row r="300">
      <c r="B300" s="8" t="s">
        <v>282</v>
      </c>
      <c r="C300" s="15" t="n">
        <v>0.3398195557517499</v>
      </c>
      <c r="D300" s="15" t="n">
        <v>0.18113251233813352</v>
      </c>
      <c r="E300" s="15" t="n">
        <v>0.47957945576694133</v>
      </c>
    </row>
    <row r="301">
      <c r="B301" s="8" t="s">
        <v>283</v>
      </c>
      <c r="C301" s="19" t="n">
        <v>0.35773048765626136</v>
      </c>
      <c r="D301" s="19" t="n">
        <v>0.17042060332020187</v>
      </c>
      <c r="E301" s="19" t="n">
        <v>0.47679020603674876</v>
      </c>
    </row>
    <row r="302">
      <c r="B302" s="8" t="s">
        <v>284</v>
      </c>
      <c r="C302" s="15" t="n">
        <v>0.327633562391539</v>
      </c>
      <c r="D302" s="15" t="n">
        <v>0.2387691156388218</v>
      </c>
      <c r="E302" s="15" t="n">
        <v>0.4327095457951345</v>
      </c>
    </row>
    <row r="303">
      <c r="B303" s="8" t="s">
        <v>285</v>
      </c>
      <c r="C303" s="19" t="n">
        <v>0.45293192712988256</v>
      </c>
      <c r="D303" s="19" t="n">
        <v>0.1638843066012371</v>
      </c>
      <c r="E303" s="19" t="n">
        <v>0.38607927065289627</v>
      </c>
    </row>
    <row r="304">
      <c r="B304" s="8" t="s">
        <v>286</v>
      </c>
      <c r="C304" s="15" t="n">
        <v>0.2712926148080321</v>
      </c>
      <c r="D304" s="15" t="n">
        <v>0.14023261612201685</v>
      </c>
      <c r="E304" s="15" t="n">
        <v>0.5868226585638607</v>
      </c>
    </row>
    <row r="305">
      <c r="B305" s="8" t="s">
        <v>287</v>
      </c>
      <c r="C305" s="19" t="n">
        <v>0.423833111649812</v>
      </c>
      <c r="D305" s="19" t="n">
        <v>0.18360985779425937</v>
      </c>
      <c r="E305" s="19" t="n">
        <v>0.39279001342571035</v>
      </c>
    </row>
    <row r="306">
      <c r="B306" s="8" t="s">
        <v>288</v>
      </c>
      <c r="C306" s="15" t="n">
        <v>0.2519572178148008</v>
      </c>
      <c r="D306" s="15" t="n">
        <v>0.19858591418721308</v>
      </c>
      <c r="E306" s="15" t="n">
        <v>0.547134753953406</v>
      </c>
    </row>
    <row r="307">
      <c r="B307" s="8" t="s">
        <v>289</v>
      </c>
      <c r="C307" s="19" t="n">
        <v>0.17411318244627977</v>
      </c>
      <c r="D307" s="19" t="n">
        <v>0.11880828052921667</v>
      </c>
      <c r="E307" s="19" t="n">
        <v>0.7023681267983308</v>
      </c>
    </row>
    <row r="308">
      <c r="B308" s="8" t="s">
        <v>290</v>
      </c>
      <c r="C308" s="15" t="n">
        <v>0.33084433988888434</v>
      </c>
      <c r="D308" s="15" t="n">
        <v>0.20046960434410324</v>
      </c>
      <c r="E308" s="15" t="n">
        <v>0.473675581546437</v>
      </c>
    </row>
    <row r="309">
      <c r="B309" s="8" t="s">
        <v>291</v>
      </c>
      <c r="C309" s="19" t="n">
        <v>0.34870713977368517</v>
      </c>
      <c r="D309" s="19" t="n">
        <v>0.20429181907022195</v>
      </c>
      <c r="E309" s="19" t="n">
        <v>0.4461825498840402</v>
      </c>
    </row>
    <row r="310">
      <c r="B310" s="8" t="s">
        <v>292</v>
      </c>
      <c r="C310" s="15" t="n">
        <v>0.3381302241524506</v>
      </c>
      <c r="D310" s="15" t="n">
        <v>0.03414176569612782</v>
      </c>
      <c r="E310" s="15" t="n">
        <v>0.6229420883611128</v>
      </c>
    </row>
    <row r="311">
      <c r="B311" s="8" t="s">
        <v>293</v>
      </c>
      <c r="C311" s="19" t="n">
        <v>0.38497389631856294</v>
      </c>
      <c r="D311" s="19" t="n">
        <v>0.15856279204553478</v>
      </c>
      <c r="E311" s="19" t="n">
        <v>0.4538370366342345</v>
      </c>
    </row>
    <row r="312">
      <c r="B312" s="8" t="s">
        <v>294</v>
      </c>
      <c r="C312" s="15" t="n">
        <v>0.47433793222478216</v>
      </c>
      <c r="D312" s="15" t="n">
        <v>0.13340108464390105</v>
      </c>
      <c r="E312" s="15" t="n">
        <v>0.3898366328417247</v>
      </c>
    </row>
    <row r="313">
      <c r="B313" s="8" t="s">
        <v>295</v>
      </c>
      <c r="C313" s="19" t="n">
        <v>0.2594729394471386</v>
      </c>
      <c r="D313" s="19" t="n">
        <v>0.20369010871089654</v>
      </c>
      <c r="E313" s="19" t="n">
        <v>0.5370122103432643</v>
      </c>
    </row>
    <row r="314">
      <c r="B314" s="8" t="s">
        <v>296</v>
      </c>
      <c r="C314" s="15" t="n">
        <v>0.3286023699869142</v>
      </c>
      <c r="D314" s="15" t="n">
        <v>0.1799937025831068</v>
      </c>
      <c r="E314" s="15" t="n">
        <v>0.48948797290495916</v>
      </c>
    </row>
    <row r="315">
      <c r="B315" s="8" t="s">
        <v>297</v>
      </c>
      <c r="C315" s="19" t="n">
        <v>0.37621543822517717</v>
      </c>
      <c r="D315" s="19" t="n">
        <v>0.03792888919142783</v>
      </c>
      <c r="E315" s="19" t="n">
        <v>0.5840060942453607</v>
      </c>
    </row>
    <row r="316">
      <c r="B316" s="8" t="s">
        <v>298</v>
      </c>
      <c r="C316" s="15" t="n">
        <v>0.45447521476331254</v>
      </c>
      <c r="D316" s="15" t="n">
        <v>0.08372057406865566</v>
      </c>
      <c r="E316" s="15" t="n">
        <v>0.4599435705034625</v>
      </c>
    </row>
    <row r="317">
      <c r="B317" s="8" t="s">
        <v>299</v>
      </c>
      <c r="C317" s="19" t="n">
        <v>0.14812410297061654</v>
      </c>
      <c r="D317" s="19" t="n">
        <v>0.1250321958665452</v>
      </c>
      <c r="E317" s="19" t="n">
        <v>0.7218233854627707</v>
      </c>
    </row>
    <row r="318">
      <c r="B318" s="8" t="s">
        <v>300</v>
      </c>
      <c r="C318" s="15" t="n">
        <v>0.4081869911318606</v>
      </c>
      <c r="D318" s="15" t="n">
        <v>0.1493514651995576</v>
      </c>
      <c r="E318" s="15" t="n">
        <v>0.44212303092078403</v>
      </c>
    </row>
    <row r="319">
      <c r="B319" s="8" t="s">
        <v>301</v>
      </c>
      <c r="C319" s="19" t="n">
        <v>0.4226642998239332</v>
      </c>
      <c r="D319" s="19" t="n">
        <v>0.15446692561390635</v>
      </c>
      <c r="E319" s="19" t="n">
        <v>0.42510427449566096</v>
      </c>
    </row>
    <row r="320">
      <c r="B320" s="8" t="s">
        <v>302</v>
      </c>
      <c r="C320" s="15" t="n">
        <v>0.3711718970513918</v>
      </c>
      <c r="D320" s="15" t="n">
        <v>0.1488061884291994</v>
      </c>
      <c r="E320" s="15" t="n">
        <v>0.4793989190256702</v>
      </c>
    </row>
    <row r="321">
      <c r="B321" s="8" t="s">
        <v>303</v>
      </c>
      <c r="C321" s="19" t="n">
        <v>0.47569226488610805</v>
      </c>
      <c r="D321" s="19" t="n">
        <v>0.1055487931637927</v>
      </c>
      <c r="E321" s="19" t="n">
        <v>0.4182885165649942</v>
      </c>
    </row>
    <row r="322">
      <c r="B322" s="8" t="s">
        <v>304</v>
      </c>
      <c r="C322" s="15" t="n">
        <v>0.3494340242842183</v>
      </c>
      <c r="D322" s="15" t="n">
        <v>0.18287696848219687</v>
      </c>
      <c r="E322" s="15" t="n">
        <v>0.47047102768146387</v>
      </c>
    </row>
    <row r="323">
      <c r="B323" s="8" t="s">
        <v>305</v>
      </c>
      <c r="C323" s="19" t="n">
        <v>0.44857227901635577</v>
      </c>
      <c r="D323" s="19" t="n">
        <v>0.06910965967617776</v>
      </c>
      <c r="E323" s="19" t="n">
        <v>0.4797579086519517</v>
      </c>
    </row>
    <row r="324">
      <c r="B324" s="8" t="s">
        <v>306</v>
      </c>
      <c r="C324" s="15" t="n">
        <v>0.26604218259137546</v>
      </c>
      <c r="D324" s="15" t="n">
        <v>0.08815684752142484</v>
      </c>
      <c r="E324" s="15" t="n">
        <v>0.6442936498671997</v>
      </c>
    </row>
    <row r="325">
      <c r="B325" s="8" t="s">
        <v>307</v>
      </c>
      <c r="C325" s="19" t="n">
        <v>0.3059867801574459</v>
      </c>
      <c r="D325" s="19" t="n">
        <v>0.14611954302824703</v>
      </c>
      <c r="E325" s="19" t="n">
        <v>0.5456120637094828</v>
      </c>
    </row>
    <row r="326">
      <c r="B326" s="8" t="s">
        <v>308</v>
      </c>
      <c r="C326" s="15" t="n">
        <v>0.3081054500886877</v>
      </c>
      <c r="D326" s="15" t="n">
        <v>0.2022828830650608</v>
      </c>
      <c r="E326" s="15" t="n">
        <v>0.48931310965635455</v>
      </c>
    </row>
    <row r="327">
      <c r="B327" s="8" t="s">
        <v>309</v>
      </c>
      <c r="C327" s="19" t="n">
        <v>0.3338583810212923</v>
      </c>
      <c r="D327" s="19" t="n">
        <v>0.16711831473055558</v>
      </c>
      <c r="E327" s="19" t="n">
        <v>0.498684216031266</v>
      </c>
    </row>
    <row r="328">
      <c r="B328" s="8" t="s">
        <v>310</v>
      </c>
      <c r="C328" s="15" t="n">
        <v>0.4405235925524444</v>
      </c>
      <c r="D328" s="15" t="n">
        <v>0.11072996467206682</v>
      </c>
      <c r="E328" s="15" t="n">
        <v>0.4472485287735329</v>
      </c>
    </row>
    <row r="329">
      <c r="B329" s="8" t="s">
        <v>311</v>
      </c>
      <c r="C329" s="19" t="n">
        <v>0.4719029405576779</v>
      </c>
      <c r="D329" s="19" t="n">
        <v>0.13421033266416238</v>
      </c>
      <c r="E329" s="19" t="n">
        <v>0.391754175489091</v>
      </c>
    </row>
    <row r="330">
      <c r="B330" s="8" t="s">
        <v>312</v>
      </c>
      <c r="C330" s="15" t="n">
        <v>0.40426259001117726</v>
      </c>
      <c r="D330" s="15" t="n">
        <v>0.10773036724827573</v>
      </c>
      <c r="E330" s="15" t="n">
        <v>0.48653278922097176</v>
      </c>
    </row>
    <row r="331">
      <c r="B331" s="8" t="s">
        <v>313</v>
      </c>
      <c r="C331" s="19" t="n">
        <v>0.36378396725570633</v>
      </c>
      <c r="D331" s="19" t="n">
        <v>0.20697838307250535</v>
      </c>
      <c r="E331" s="19" t="n">
        <v>0.4275739768688128</v>
      </c>
    </row>
    <row r="332">
      <c r="B332" s="8" t="s">
        <v>314</v>
      </c>
      <c r="C332" s="15" t="n">
        <v>0.552019390870785</v>
      </c>
      <c r="D332" s="15" t="n">
        <v>0.07341143664492572</v>
      </c>
      <c r="E332" s="15" t="n">
        <v>0.3726071951569105</v>
      </c>
    </row>
    <row r="333">
      <c r="B333" s="8" t="s">
        <v>315</v>
      </c>
      <c r="C333" s="19" t="n">
        <v>0.33871719591073873</v>
      </c>
      <c r="D333" s="19" t="n">
        <v>0.08933792703271962</v>
      </c>
      <c r="E333" s="19" t="n">
        <v>0.5693563557022248</v>
      </c>
    </row>
    <row r="334">
      <c r="B334" s="8" t="s">
        <v>316</v>
      </c>
      <c r="C334" s="15" t="n">
        <v>0.403852429598745</v>
      </c>
      <c r="D334" s="15" t="n">
        <v>0.12688377658129166</v>
      </c>
      <c r="E334" s="15" t="n">
        <v>0.47075885562601044</v>
      </c>
    </row>
    <row r="335">
      <c r="B335" s="8" t="s">
        <v>317</v>
      </c>
      <c r="C335" s="19" t="n">
        <v>0.4402547787293855</v>
      </c>
      <c r="D335" s="19" t="n">
        <v>0.1239056977909706</v>
      </c>
      <c r="E335" s="19" t="n">
        <v>0.4360641944344868</v>
      </c>
    </row>
    <row r="336">
      <c r="B336" s="8" t="s">
        <v>318</v>
      </c>
      <c r="C336" s="15" t="n">
        <v>0.42014179776934035</v>
      </c>
      <c r="D336" s="15" t="n">
        <v>0.051308567135586396</v>
      </c>
      <c r="E336" s="15" t="n">
        <v>0.5230564430919268</v>
      </c>
    </row>
    <row r="337">
      <c r="B337" s="8" t="s">
        <v>319</v>
      </c>
      <c r="C337" s="19" t="n">
        <v>0.29899847572735105</v>
      </c>
      <c r="D337" s="19" t="n">
        <v>0.22615261496800873</v>
      </c>
      <c r="E337" s="19" t="n">
        <v>0.4724492541300108</v>
      </c>
    </row>
    <row r="338">
      <c r="B338" s="8" t="s">
        <v>320</v>
      </c>
      <c r="C338" s="15" t="n">
        <v>0.3417276795658938</v>
      </c>
      <c r="D338" s="15" t="n">
        <v>0.17060801976565404</v>
      </c>
      <c r="E338" s="15" t="n">
        <v>0.48641950944175993</v>
      </c>
    </row>
    <row r="339">
      <c r="B339" s="8" t="s">
        <v>321</v>
      </c>
      <c r="C339" s="19" t="n">
        <v>0.4261907449404119</v>
      </c>
      <c r="D339" s="19" t="n">
        <v>0.14682401262652126</v>
      </c>
      <c r="E339" s="19" t="n">
        <v>0.42546116198947614</v>
      </c>
    </row>
    <row r="340">
      <c r="B340" s="8" t="s">
        <v>322</v>
      </c>
      <c r="C340" s="15" t="n">
        <v>0.28989301805701695</v>
      </c>
      <c r="D340" s="15" t="n">
        <v>0.13970573195880637</v>
      </c>
      <c r="E340" s="15" t="n">
        <v>0.5668172215753573</v>
      </c>
    </row>
    <row r="341">
      <c r="B341" s="8" t="s">
        <v>323</v>
      </c>
      <c r="C341" s="19" t="n">
        <v>0.4003052921704517</v>
      </c>
      <c r="D341" s="19" t="n">
        <v>0.1539309015905612</v>
      </c>
      <c r="E341" s="19" t="n">
        <v>0.44350482042398637</v>
      </c>
    </row>
    <row r="342">
      <c r="B342" s="8" t="s">
        <v>324</v>
      </c>
      <c r="C342" s="15" t="n">
        <v>0.3209159055618625</v>
      </c>
      <c r="D342" s="15" t="n">
        <v>0.283123593278045</v>
      </c>
      <c r="E342" s="15" t="n">
        <v>0.3974325816596077</v>
      </c>
    </row>
    <row r="343">
      <c r="B343" s="8" t="s">
        <v>325</v>
      </c>
      <c r="C343" s="19" t="n">
        <v>0.3429303608710376</v>
      </c>
      <c r="D343" s="19" t="n">
        <v>0.3105783936728354</v>
      </c>
      <c r="E343" s="19" t="n">
        <v>0.3481039076414114</v>
      </c>
    </row>
    <row r="344">
      <c r="B344" s="8" t="s">
        <v>326</v>
      </c>
      <c r="C344" s="15" t="n">
        <v>0.3491497736366968</v>
      </c>
      <c r="D344" s="15" t="n">
        <v>0.15583200948413672</v>
      </c>
      <c r="E344" s="15" t="n">
        <v>0.50011611172481</v>
      </c>
    </row>
    <row r="345">
      <c r="B345" s="8" t="s">
        <v>327</v>
      </c>
      <c r="C345" s="19" t="n">
        <v>0.3782183684818725</v>
      </c>
      <c r="D345" s="19" t="n">
        <v>0.1759613098435873</v>
      </c>
      <c r="E345" s="19" t="n">
        <v>0.4454764514595142</v>
      </c>
    </row>
    <row r="346">
      <c r="B346" s="8" t="s">
        <v>328</v>
      </c>
      <c r="C346" s="15" t="n">
        <v>0.4491890874833465</v>
      </c>
      <c r="D346" s="15" t="n">
        <v>0.15935098144118912</v>
      </c>
      <c r="E346" s="15" t="n">
        <v>0.393776614758242</v>
      </c>
    </row>
    <row r="347">
      <c r="B347" s="8" t="s">
        <v>329</v>
      </c>
      <c r="C347" s="19" t="n">
        <v>0.26332589265960094</v>
      </c>
      <c r="D347" s="19" t="n">
        <v>0.24403290157341154</v>
      </c>
      <c r="E347" s="19" t="n">
        <v>0.49453768986380375</v>
      </c>
    </row>
    <row r="348">
      <c r="B348" s="8" t="s">
        <v>330</v>
      </c>
      <c r="C348" s="15" t="n">
        <v>0.40670530445263914</v>
      </c>
      <c r="D348" s="15" t="n">
        <v>0.21802211775302013</v>
      </c>
      <c r="E348" s="15" t="n">
        <v>0.37593169691496814</v>
      </c>
    </row>
    <row r="349">
      <c r="B349" s="8" t="s">
        <v>331</v>
      </c>
      <c r="C349" s="19" t="n">
        <v>0.12844715656964606</v>
      </c>
      <c r="D349" s="19" t="n">
        <v>0.11799756562787166</v>
      </c>
      <c r="E349" s="19" t="n">
        <v>0.7496393523970567</v>
      </c>
    </row>
    <row r="350">
      <c r="B350" s="8" t="s">
        <v>332</v>
      </c>
      <c r="C350" s="15" t="n">
        <v>0.1378049162647859</v>
      </c>
      <c r="D350" s="15" t="n">
        <v>0.0948732085068148</v>
      </c>
      <c r="E350" s="15" t="n">
        <v>0.7606302962713535</v>
      </c>
    </row>
    <row r="351">
      <c r="B351" s="8" t="s">
        <v>333</v>
      </c>
      <c r="C351" s="19" t="n">
        <v>0.3020710212660494</v>
      </c>
      <c r="D351" s="19" t="n">
        <v>0.1505429194863579</v>
      </c>
      <c r="E351" s="19" t="n">
        <v>0.546903928677335</v>
      </c>
    </row>
    <row r="352">
      <c r="B352" s="8" t="s">
        <v>334</v>
      </c>
      <c r="C352" s="15" t="n">
        <v>0.40940355815961255</v>
      </c>
      <c r="D352" s="15" t="n">
        <v>0.12333825345909952</v>
      </c>
      <c r="E352" s="15" t="n">
        <v>0.4656211145285156</v>
      </c>
    </row>
    <row r="353">
      <c r="B353" s="8" t="s">
        <v>335</v>
      </c>
      <c r="C353" s="19" t="n">
        <v>0.406212177895406</v>
      </c>
      <c r="D353" s="19" t="n">
        <v>0.04746099340446426</v>
      </c>
      <c r="E353" s="19" t="n">
        <v>0.5463072006881562</v>
      </c>
    </row>
    <row r="354">
      <c r="B354" s="8" t="s">
        <v>336</v>
      </c>
      <c r="C354" s="15" t="n">
        <v>0.323564600749175</v>
      </c>
      <c r="D354" s="15" t="n">
        <v>0.1040529819123491</v>
      </c>
      <c r="E354" s="15" t="n">
        <v>0.5682752994632747</v>
      </c>
    </row>
    <row r="355">
      <c r="B355" s="8" t="s">
        <v>337</v>
      </c>
      <c r="C355" s="19" t="n">
        <v>0.3593631328942721</v>
      </c>
      <c r="D355" s="19" t="n">
        <v>0.13520117370760287</v>
      </c>
      <c r="E355" s="19" t="n">
        <v>0.5026229193182742</v>
      </c>
    </row>
    <row r="356">
      <c r="B356" s="8" t="s">
        <v>338</v>
      </c>
      <c r="C356" s="15" t="n">
        <v>0.33376977708963756</v>
      </c>
      <c r="D356" s="15" t="n">
        <v>0.09163032663462858</v>
      </c>
      <c r="E356" s="15" t="n">
        <v>0.5727291999470099</v>
      </c>
    </row>
    <row r="357">
      <c r="B357" s="8" t="s">
        <v>339</v>
      </c>
      <c r="C357" s="19" t="n">
        <v>0.38368776416139133</v>
      </c>
      <c r="D357" s="19" t="n">
        <v>0.13276356357424385</v>
      </c>
      <c r="E357" s="19" t="n">
        <v>0.48187287029915155</v>
      </c>
    </row>
    <row r="358">
      <c r="B358" s="8" t="s">
        <v>340</v>
      </c>
      <c r="C358" s="15" t="n">
        <v>0.23256441671939387</v>
      </c>
      <c r="D358" s="15" t="n">
        <v>0.16838422156475827</v>
      </c>
      <c r="E358" s="15" t="n">
        <v>0.5932640138958695</v>
      </c>
    </row>
    <row r="359">
      <c r="B359" s="8" t="s">
        <v>341</v>
      </c>
      <c r="C359" s="19" t="n">
        <v>0.4550512046536011</v>
      </c>
      <c r="D359" s="19" t="n">
        <v>0.06650326132149696</v>
      </c>
      <c r="E359" s="19" t="n">
        <v>0.47830880487283023</v>
      </c>
    </row>
    <row r="360">
      <c r="B360" s="8" t="s">
        <v>342</v>
      </c>
      <c r="C360" s="15" t="n">
        <v>0.2838941692148286</v>
      </c>
      <c r="D360" s="15" t="n">
        <v>0.24506119274131738</v>
      </c>
      <c r="E360" s="15" t="n">
        <v>0.4715173209801447</v>
      </c>
    </row>
    <row r="361">
      <c r="B361" s="8" t="s">
        <v>343</v>
      </c>
      <c r="C361" s="19" t="n">
        <v>0.41313442309153947</v>
      </c>
      <c r="D361" s="19" t="n">
        <v>0.16884875496350957</v>
      </c>
      <c r="E361" s="19" t="n">
        <v>0.4190987557506003</v>
      </c>
    </row>
    <row r="362">
      <c r="B362" s="8" t="s">
        <v>344</v>
      </c>
      <c r="C362" s="15" t="n">
        <v>0.4300938342723184</v>
      </c>
      <c r="D362" s="15" t="n">
        <v>0.19655553467542342</v>
      </c>
      <c r="E362" s="15" t="n">
        <v>0.37474353375032793</v>
      </c>
    </row>
    <row r="363">
      <c r="B363" s="8" t="s">
        <v>345</v>
      </c>
      <c r="C363" s="19" t="n">
        <v>0.26082589361651703</v>
      </c>
      <c r="D363" s="19" t="n">
        <v>0.04413791362201986</v>
      </c>
      <c r="E363" s="19" t="n">
        <v>0.692704570144238</v>
      </c>
    </row>
    <row r="364">
      <c r="B364" s="8" t="s">
        <v>346</v>
      </c>
      <c r="C364" s="15" t="n">
        <v>0.33523160430532284</v>
      </c>
      <c r="D364" s="15" t="n">
        <v>0.2117231492245799</v>
      </c>
      <c r="E364" s="15" t="n">
        <v>0.4526316188205517</v>
      </c>
    </row>
    <row r="365">
      <c r="B365" s="8" t="s">
        <v>347</v>
      </c>
      <c r="C365" s="19" t="n">
        <v>0.4560431396486794</v>
      </c>
      <c r="D365" s="19" t="n">
        <v>0.14723530207751695</v>
      </c>
      <c r="E365" s="19" t="n">
        <v>0.39594998618869826</v>
      </c>
    </row>
    <row r="366">
      <c r="B366" s="8" t="s">
        <v>348</v>
      </c>
      <c r="C366" s="15" t="n">
        <v>0.40111026472442085</v>
      </c>
      <c r="D366" s="15" t="n">
        <v>0.19445791983778596</v>
      </c>
      <c r="E366" s="15" t="n">
        <v>0.40902093341775375</v>
      </c>
    </row>
    <row r="367">
      <c r="B367" s="8" t="s">
        <v>349</v>
      </c>
      <c r="C367" s="19" t="n">
        <v>0.32923543310253167</v>
      </c>
      <c r="D367" s="19" t="n">
        <v>0.1685459336743271</v>
      </c>
      <c r="E367" s="19" t="n">
        <v>0.5011486621950927</v>
      </c>
    </row>
    <row r="368">
      <c r="B368" s="8" t="s">
        <v>350</v>
      </c>
      <c r="C368" s="15" t="n">
        <v>0.2925851022389409</v>
      </c>
      <c r="D368" s="15" t="n">
        <v>0.06847283650988298</v>
      </c>
      <c r="E368" s="15" t="n">
        <v>0.6337277782574193</v>
      </c>
    </row>
    <row r="369">
      <c r="B369" s="8" t="s">
        <v>351</v>
      </c>
      <c r="C369" s="19" t="n">
        <v>0.41549672905203305</v>
      </c>
      <c r="D369" s="19" t="n">
        <v>0.05913772783993923</v>
      </c>
      <c r="E369" s="19" t="n">
        <v>0.5266493702323051</v>
      </c>
    </row>
    <row r="370">
      <c r="B370" s="8" t="s">
        <v>352</v>
      </c>
      <c r="C370" s="15" t="n">
        <v>0.3905257317008689</v>
      </c>
      <c r="D370" s="15" t="n">
        <v>0.2075558196917786</v>
      </c>
      <c r="E370" s="15" t="n">
        <v>0.4000215464862089</v>
      </c>
    </row>
    <row r="371">
      <c r="B371" s="8" t="s">
        <v>353</v>
      </c>
      <c r="C371" s="19" t="n">
        <v>0.2779238251498796</v>
      </c>
      <c r="D371" s="19" t="n">
        <v>0.19924164410321218</v>
      </c>
      <c r="E371" s="19" t="n">
        <v>0.5237139071347231</v>
      </c>
    </row>
    <row r="372">
      <c r="B372" s="8" t="s">
        <v>354</v>
      </c>
      <c r="C372" s="15" t="n">
        <v>0.439949226354722</v>
      </c>
      <c r="D372" s="15" t="n">
        <v>0.0338837680912926</v>
      </c>
      <c r="E372" s="15" t="n">
        <v>0.518565973971395</v>
      </c>
    </row>
    <row r="373">
      <c r="B373" s="8" t="s">
        <v>355</v>
      </c>
      <c r="C373" s="19" t="n">
        <v>0.35741885732523343</v>
      </c>
      <c r="D373" s="19" t="n">
        <v>0.12395314405602148</v>
      </c>
      <c r="E373" s="19" t="n">
        <v>0.5134609555222841</v>
      </c>
    </row>
    <row r="374">
      <c r="B374" s="8" t="s">
        <v>356</v>
      </c>
      <c r="C374" s="15" t="n">
        <v>0.24259953867691428</v>
      </c>
      <c r="D374" s="15" t="n">
        <v>0.2021132825398891</v>
      </c>
      <c r="E374" s="15" t="n">
        <v>0.5522128352174456</v>
      </c>
    </row>
    <row r="375">
      <c r="B375" s="8" t="s">
        <v>357</v>
      </c>
      <c r="C375" s="19" t="n">
        <v>0.4106901791291119</v>
      </c>
      <c r="D375" s="19" t="n">
        <v>0.218778509307588</v>
      </c>
      <c r="E375" s="19" t="n">
        <v>0.3688699548794729</v>
      </c>
    </row>
    <row r="376">
      <c r="B376" s="8" t="s">
        <v>358</v>
      </c>
      <c r="C376" s="15" t="n">
        <v>0.4255596314686434</v>
      </c>
      <c r="D376" s="15" t="n">
        <v>0.16189144606226916</v>
      </c>
      <c r="E376" s="15" t="n">
        <v>0.41684704482312457</v>
      </c>
    </row>
    <row r="377">
      <c r="B377" s="8" t="s">
        <v>359</v>
      </c>
      <c r="C377" s="19" t="n">
        <v>0.40037649172244816</v>
      </c>
      <c r="D377" s="19" t="n">
        <v>0.038795318481865654</v>
      </c>
      <c r="E377" s="19" t="n">
        <v>0.5615314956373867</v>
      </c>
    </row>
    <row r="378">
      <c r="B378" s="8" t="s">
        <v>360</v>
      </c>
      <c r="C378" s="15" t="n">
        <v>0.37566085726782106</v>
      </c>
      <c r="D378" s="15" t="n">
        <v>0.14379228797781612</v>
      </c>
      <c r="E378" s="15" t="n">
        <v>0.48273744249760264</v>
      </c>
    </row>
    <row r="379">
      <c r="B379" s="8" t="s">
        <v>361</v>
      </c>
      <c r="C379" s="19" t="n">
        <v>0.4841886903890931</v>
      </c>
      <c r="D379" s="19" t="n">
        <v>0.13199159029867982</v>
      </c>
      <c r="E379" s="19" t="n">
        <v>0.3818787493449746</v>
      </c>
    </row>
    <row r="380">
      <c r="B380" s="8" t="s">
        <v>362</v>
      </c>
      <c r="C380" s="15" t="n">
        <v>0.30200968682685014</v>
      </c>
      <c r="D380" s="15" t="n">
        <v>0.20215327331501878</v>
      </c>
      <c r="E380" s="15" t="n">
        <v>0.5006693854240072</v>
      </c>
    </row>
    <row r="381">
      <c r="B381" s="8" t="s">
        <v>363</v>
      </c>
      <c r="C381" s="19" t="n">
        <v>0.390814084814597</v>
      </c>
      <c r="D381" s="19" t="n">
        <v>0.12758291699496238</v>
      </c>
      <c r="E381" s="19" t="n">
        <v>0.4813467215884928</v>
      </c>
    </row>
    <row r="382">
      <c r="B382" s="8" t="s">
        <v>364</v>
      </c>
      <c r="C382" s="15" t="n">
        <v>0.3909185039212075</v>
      </c>
      <c r="D382" s="15" t="n">
        <v>0.22024465601983279</v>
      </c>
      <c r="E382" s="15" t="n">
        <v>0.38857883925257314</v>
      </c>
    </row>
    <row r="383">
      <c r="B383" s="8" t="s">
        <v>365</v>
      </c>
      <c r="C383" s="19" t="n">
        <v>0.35559774038342906</v>
      </c>
      <c r="D383" s="19" t="n">
        <v>0.18505416889007537</v>
      </c>
      <c r="E383" s="19" t="n">
        <v>0.459653582016037</v>
      </c>
    </row>
    <row r="384">
      <c r="B384" s="8" t="s">
        <v>366</v>
      </c>
      <c r="C384" s="15" t="n">
        <v>0.3959475289108346</v>
      </c>
      <c r="D384" s="15" t="n">
        <v>0.0787409625007539</v>
      </c>
      <c r="E384" s="15" t="n">
        <v>0.5250090404515619</v>
      </c>
    </row>
    <row r="385">
      <c r="B385" s="8" t="s">
        <v>367</v>
      </c>
      <c r="C385" s="19" t="n">
        <v>0.34894498820339004</v>
      </c>
      <c r="D385" s="19" t="n">
        <v>0.292013539162093</v>
      </c>
      <c r="E385" s="19" t="n">
        <v>0.35549957020689665</v>
      </c>
    </row>
    <row r="386">
      <c r="B386" s="8" t="s">
        <v>368</v>
      </c>
      <c r="C386" s="15" t="n">
        <v>0.3554144528478106</v>
      </c>
      <c r="D386" s="15" t="n">
        <v>0.15755861465962165</v>
      </c>
      <c r="E386" s="15" t="n">
        <v>0.4833199644877372</v>
      </c>
    </row>
    <row r="387">
      <c r="B387" s="8" t="s">
        <v>369</v>
      </c>
      <c r="C387" s="19" t="n">
        <v>0.4463392819366538</v>
      </c>
      <c r="D387" s="19" t="n">
        <v>0.05982146786706688</v>
      </c>
      <c r="E387" s="19" t="n">
        <v>0.4965738955202338</v>
      </c>
    </row>
    <row r="388">
      <c r="B388" s="8" t="s">
        <v>370</v>
      </c>
      <c r="C388" s="15" t="n">
        <v>0.2983802611125693</v>
      </c>
      <c r="D388" s="15" t="n">
        <v>0.09311118439640792</v>
      </c>
      <c r="E388" s="15" t="n">
        <v>0.6044118915830974</v>
      </c>
    </row>
    <row r="389">
      <c r="B389" s="8" t="s">
        <v>371</v>
      </c>
      <c r="C389" s="19" t="n">
        <v>0.3863401732734635</v>
      </c>
      <c r="D389" s="19" t="n">
        <v>0.10343958809182054</v>
      </c>
      <c r="E389" s="19" t="n">
        <v>0.5106543573106325</v>
      </c>
    </row>
    <row r="390">
      <c r="B390" s="8" t="s">
        <v>372</v>
      </c>
      <c r="C390" s="15" t="n">
        <v>0.4565801503481929</v>
      </c>
      <c r="D390" s="15" t="n">
        <v>0.04800646715102899</v>
      </c>
      <c r="E390" s="15" t="n">
        <v>0.49112290471436515</v>
      </c>
    </row>
    <row r="391">
      <c r="B391" s="8" t="s">
        <v>373</v>
      </c>
      <c r="C391" s="19" t="n">
        <v>0.3610943938406196</v>
      </c>
      <c r="D391" s="19" t="n">
        <v>0.19705935395273327</v>
      </c>
      <c r="E391" s="19" t="n">
        <v>0.4436679703057492</v>
      </c>
    </row>
    <row r="392">
      <c r="B392" s="8" t="s">
        <v>374</v>
      </c>
      <c r="C392" s="15" t="n">
        <v>0.2778203538736639</v>
      </c>
      <c r="D392" s="15" t="n">
        <v>0.17442619200420195</v>
      </c>
      <c r="E392" s="15" t="n">
        <v>0.5397471060062193</v>
      </c>
    </row>
    <row r="393">
      <c r="B393" s="8" t="s">
        <v>375</v>
      </c>
      <c r="C393" s="19" t="n">
        <v>0.3861822535825712</v>
      </c>
      <c r="D393" s="19" t="n">
        <v>0.21264221719357124</v>
      </c>
      <c r="E393" s="19" t="n">
        <v>0.4020288463511928</v>
      </c>
    </row>
    <row r="394">
      <c r="B394" s="8" t="s">
        <v>376</v>
      </c>
      <c r="C394" s="15" t="n">
        <v>0.39277177168827626</v>
      </c>
      <c r="D394" s="15" t="n">
        <v>0.08822524606841363</v>
      </c>
      <c r="E394" s="15" t="n">
        <v>0.5173063194981095</v>
      </c>
    </row>
    <row r="395">
      <c r="B395" s="8" t="s">
        <v>377</v>
      </c>
      <c r="C395" s="19" t="n">
        <v>0.21970521739688773</v>
      </c>
      <c r="D395" s="19" t="n">
        <v>0.118787028625418</v>
      </c>
      <c r="E395" s="19" t="n">
        <v>0.6595212237408403</v>
      </c>
    </row>
    <row r="396">
      <c r="B396" s="8" t="s">
        <v>378</v>
      </c>
      <c r="C396" s="15" t="n">
        <v>0.2585184710500952</v>
      </c>
      <c r="D396" s="15" t="n">
        <v>0.2910919578451458</v>
      </c>
      <c r="E396" s="15" t="n">
        <v>0.451364823838796</v>
      </c>
    </row>
    <row r="397">
      <c r="B397" s="8" t="s">
        <v>379</v>
      </c>
      <c r="C397" s="19" t="n">
        <v>0.43896343187920905</v>
      </c>
      <c r="D397" s="19" t="n">
        <v>0.1304868531846984</v>
      </c>
      <c r="E397" s="19" t="n">
        <v>0.4298886342474106</v>
      </c>
    </row>
    <row r="398">
      <c r="B398" s="8" t="s">
        <v>380</v>
      </c>
      <c r="C398" s="15" t="n">
        <v>0.4260778225409918</v>
      </c>
      <c r="D398" s="15" t="n">
        <v>0.14836368843676237</v>
      </c>
      <c r="E398" s="15" t="n">
        <v>0.4244678555860471</v>
      </c>
    </row>
    <row r="399">
      <c r="B399" s="8" t="s">
        <v>381</v>
      </c>
      <c r="C399" s="19" t="n">
        <v>0.3757709404838907</v>
      </c>
      <c r="D399" s="19" t="n">
        <v>0.18970506773860665</v>
      </c>
      <c r="E399" s="19" t="n">
        <v>0.4344042814712057</v>
      </c>
    </row>
    <row r="400">
      <c r="B400" s="8" t="s">
        <v>382</v>
      </c>
      <c r="C400" s="15" t="n">
        <v>0.48098061365230627</v>
      </c>
      <c r="D400" s="15" t="n">
        <v>0.13517486139347398</v>
      </c>
      <c r="E400" s="15" t="n">
        <v>0.3827055239856389</v>
      </c>
    </row>
    <row r="401">
      <c r="B401" s="8" t="s">
        <v>383</v>
      </c>
      <c r="C401" s="19" t="n">
        <v>0.3462940249130154</v>
      </c>
      <c r="D401" s="19" t="n">
        <v>0.1715047518991224</v>
      </c>
      <c r="E401" s="19" t="n">
        <v>0.48249873234233903</v>
      </c>
    </row>
    <row r="402">
      <c r="B402" s="8" t="s">
        <v>384</v>
      </c>
      <c r="C402" s="15" t="n">
        <v>0.2972966499322266</v>
      </c>
      <c r="D402" s="15" t="n">
        <v>0.20442649324998868</v>
      </c>
      <c r="E402" s="15" t="n">
        <v>0.49808293602824416</v>
      </c>
    </row>
    <row r="403">
      <c r="B403" s="8" t="s">
        <v>385</v>
      </c>
      <c r="C403" s="19" t="n">
        <v>0.21369982681184901</v>
      </c>
      <c r="D403" s="19" t="n">
        <v>0.19690097602005585</v>
      </c>
      <c r="E403" s="19" t="n">
        <v>0.5895911461626852</v>
      </c>
    </row>
    <row r="404">
      <c r="B404" s="8" t="s">
        <v>386</v>
      </c>
      <c r="C404" s="15" t="n">
        <v>0.349165179411185</v>
      </c>
      <c r="D404" s="15" t="n">
        <v>0.14034191829554354</v>
      </c>
      <c r="E404" s="15" t="n">
        <v>0.5051772080324888</v>
      </c>
    </row>
    <row r="405">
      <c r="B405" s="8" t="s">
        <v>387</v>
      </c>
      <c r="C405" s="19" t="n">
        <v>0.33441112517398547</v>
      </c>
      <c r="D405" s="19" t="n">
        <v>0.14588447892380632</v>
      </c>
      <c r="E405" s="19" t="n">
        <v>0.5191419455423695</v>
      </c>
    </row>
    <row r="406">
      <c r="B406" s="8" t="s">
        <v>388</v>
      </c>
      <c r="C406" s="15" t="n">
        <v>0.4615577364068897</v>
      </c>
      <c r="D406" s="15" t="n">
        <v>0.08479227773986726</v>
      </c>
      <c r="E406" s="15" t="n">
        <v>0.4527625781681634</v>
      </c>
    </row>
    <row r="407">
      <c r="B407" s="8" t="s">
        <v>389</v>
      </c>
      <c r="C407" s="19" t="n">
        <v>0.38825848649236494</v>
      </c>
      <c r="D407" s="19" t="n">
        <v>0.1320003694718982</v>
      </c>
      <c r="E407" s="19" t="n">
        <v>0.4787884202108228</v>
      </c>
    </row>
    <row r="408">
      <c r="B408" s="8" t="s">
        <v>390</v>
      </c>
      <c r="C408" s="15" t="n">
        <v>0.3512435725838549</v>
      </c>
      <c r="D408" s="15" t="n">
        <v>0.10062494198601273</v>
      </c>
      <c r="E408" s="15" t="n">
        <v>0.547310825131109</v>
      </c>
    </row>
    <row r="409">
      <c r="B409" s="8" t="s">
        <v>391</v>
      </c>
      <c r="C409" s="19" t="n">
        <v>0.339042792263644</v>
      </c>
      <c r="D409" s="19" t="n">
        <v>0.15357454017491293</v>
      </c>
      <c r="E409" s="19" t="n">
        <v>0.5115922482629026</v>
      </c>
    </row>
    <row r="410">
      <c r="B410" s="8" t="s">
        <v>392</v>
      </c>
      <c r="C410" s="15" t="n">
        <v>0.45686347427021634</v>
      </c>
      <c r="D410" s="15" t="n">
        <v>0.11998405985469059</v>
      </c>
      <c r="E410" s="15" t="n">
        <v>0.4242405576940098</v>
      </c>
    </row>
    <row r="411">
      <c r="B411" s="8" t="s">
        <v>393</v>
      </c>
      <c r="C411" s="19" t="n">
        <v>0.3273358125658724</v>
      </c>
      <c r="D411" s="19" t="n">
        <v>0.1977248869181325</v>
      </c>
      <c r="E411" s="19" t="n">
        <v>0.4744832416194967</v>
      </c>
    </row>
    <row r="412">
      <c r="B412" s="8" t="s">
        <v>394</v>
      </c>
      <c r="C412" s="15" t="n">
        <v>0.323156552228536</v>
      </c>
      <c r="D412" s="15" t="n">
        <v>0.1253411081045714</v>
      </c>
      <c r="E412" s="15" t="n">
        <v>0.5486705401139299</v>
      </c>
    </row>
    <row r="413">
      <c r="B413" s="8" t="s">
        <v>395</v>
      </c>
      <c r="C413" s="19" t="n">
        <v>0.34428947051284764</v>
      </c>
      <c r="D413" s="19" t="n">
        <v>0.20268965863708663</v>
      </c>
      <c r="E413" s="19" t="n">
        <v>0.4536157320486706</v>
      </c>
    </row>
    <row r="414">
      <c r="B414" s="8" t="s">
        <v>396</v>
      </c>
      <c r="C414" s="15" t="n">
        <v>0.36150063781025193</v>
      </c>
      <c r="D414" s="15" t="n">
        <v>0.04405058195468979</v>
      </c>
      <c r="E414" s="15" t="n">
        <v>0.5916259644800788</v>
      </c>
    </row>
    <row r="415">
      <c r="B415" s="8" t="s">
        <v>397</v>
      </c>
      <c r="C415" s="19" t="n">
        <v>0.3399335930926432</v>
      </c>
      <c r="D415" s="19" t="n">
        <v>0.07362826693248765</v>
      </c>
      <c r="E415" s="19" t="n">
        <v>0.5840303192959254</v>
      </c>
    </row>
    <row r="416">
      <c r="B416" s="8" t="s">
        <v>398</v>
      </c>
      <c r="C416" s="15" t="n">
        <v>0.41385362857933367</v>
      </c>
      <c r="D416" s="15" t="n">
        <v>0.20806121259770258</v>
      </c>
      <c r="E416" s="15" t="n">
        <v>0.37825121444686227</v>
      </c>
    </row>
    <row r="417">
      <c r="B417" s="8" t="s">
        <v>399</v>
      </c>
      <c r="C417" s="19" t="n">
        <v>0.32187238825618225</v>
      </c>
      <c r="D417" s="19" t="n">
        <v>0.18210087733815591</v>
      </c>
      <c r="E417" s="19" t="n">
        <v>0.49712438949812937</v>
      </c>
    </row>
    <row r="418">
      <c r="B418" s="8" t="s">
        <v>400</v>
      </c>
      <c r="C418" s="15" t="n">
        <v>0.3212296085996736</v>
      </c>
      <c r="D418" s="15" t="n">
        <v>0.08051679739622641</v>
      </c>
      <c r="E418" s="15" t="n">
        <v>0.5936724892019487</v>
      </c>
    </row>
    <row r="419">
      <c r="B419" s="8" t="s">
        <v>401</v>
      </c>
      <c r="C419" s="19" t="n">
        <v>0.3480776713435037</v>
      </c>
      <c r="D419" s="19" t="n">
        <v>0.16839747567447114</v>
      </c>
      <c r="E419" s="19" t="n">
        <v>0.4828901262413366</v>
      </c>
    </row>
    <row r="420">
      <c r="B420" s="8" t="s">
        <v>402</v>
      </c>
      <c r="C420" s="15" t="n">
        <v>0.30872427872461633</v>
      </c>
      <c r="D420" s="15" t="n">
        <v>0.11923333970651885</v>
      </c>
      <c r="E420" s="15" t="n">
        <v>0.5665240400847572</v>
      </c>
    </row>
    <row r="421">
      <c r="B421" s="8" t="s">
        <v>403</v>
      </c>
      <c r="C421" s="19" t="n">
        <v>0.43534051441606897</v>
      </c>
      <c r="D421" s="19" t="n">
        <v>0.12084219235833561</v>
      </c>
      <c r="E421" s="19" t="n">
        <v>0.44322054932480864</v>
      </c>
    </row>
    <row r="422">
      <c r="B422" s="8" t="s">
        <v>404</v>
      </c>
      <c r="C422" s="15" t="n">
        <v>0.3990860030147522</v>
      </c>
      <c r="D422" s="15" t="n">
        <v>0.14723838281683072</v>
      </c>
      <c r="E422" s="15" t="n">
        <v>0.45852235109618217</v>
      </c>
    </row>
    <row r="423">
      <c r="B423" s="8" t="s">
        <v>405</v>
      </c>
      <c r="C423" s="19" t="n">
        <v>0.312073197892814</v>
      </c>
      <c r="D423" s="19" t="n">
        <v>0.20757969600457934</v>
      </c>
      <c r="E423" s="19" t="n">
        <v>0.48439139192062214</v>
      </c>
    </row>
    <row r="424">
      <c r="B424" s="8" t="s">
        <v>406</v>
      </c>
      <c r="C424" s="15" t="n">
        <v>0.38258034519110834</v>
      </c>
      <c r="D424" s="15" t="n">
        <v>0.1533796722552156</v>
      </c>
      <c r="E424" s="15" t="n">
        <v>0.461653829933776</v>
      </c>
    </row>
    <row r="425">
      <c r="B425" s="8" t="s">
        <v>407</v>
      </c>
      <c r="C425" s="19" t="n">
        <v>0.296041027591926</v>
      </c>
      <c r="D425" s="19" t="n">
        <v>0.07890780744540472</v>
      </c>
      <c r="E425" s="19" t="n">
        <v>0.6196885084343702</v>
      </c>
    </row>
    <row r="426">
      <c r="B426" s="8" t="s">
        <v>408</v>
      </c>
      <c r="C426" s="15" t="n">
        <v>0.23788577369756284</v>
      </c>
      <c r="D426" s="15" t="n">
        <v>0.26277467566780877</v>
      </c>
      <c r="E426" s="15" t="n">
        <v>0.4960821258182163</v>
      </c>
    </row>
    <row r="427">
      <c r="B427" s="8" t="s">
        <v>409</v>
      </c>
      <c r="C427" s="19" t="n">
        <v>0.23701333732774993</v>
      </c>
      <c r="D427" s="19" t="n">
        <v>0.18112936190564274</v>
      </c>
      <c r="E427" s="19" t="n">
        <v>0.579426582404695</v>
      </c>
    </row>
    <row r="428">
      <c r="B428" s="8" t="s">
        <v>410</v>
      </c>
      <c r="C428" s="15" t="n">
        <v>0.4307492215590836</v>
      </c>
      <c r="D428" s="15" t="n">
        <v>0.06412617250680595</v>
      </c>
      <c r="E428" s="15" t="n">
        <v>0.5059365032871621</v>
      </c>
    </row>
    <row r="429">
      <c r="B429" s="8" t="s">
        <v>411</v>
      </c>
      <c r="C429" s="19" t="n">
        <v>0.3312865891222669</v>
      </c>
      <c r="D429" s="19" t="n">
        <v>0.10623146275334068</v>
      </c>
      <c r="E429" s="19" t="n">
        <v>0.5616495687909997</v>
      </c>
    </row>
    <row r="430">
      <c r="B430" s="8" t="s">
        <v>412</v>
      </c>
      <c r="C430" s="15" t="n">
        <v>0.37322465657161075</v>
      </c>
      <c r="D430" s="15" t="n">
        <v>0.1852545870602369</v>
      </c>
      <c r="E430" s="15" t="n">
        <v>0.4409538842196637</v>
      </c>
    </row>
    <row r="431">
      <c r="B431" s="8" t="s">
        <v>413</v>
      </c>
      <c r="C431" s="19" t="n">
        <v>0.3778872903355162</v>
      </c>
      <c r="D431" s="19" t="n">
        <v>0.09963166241336836</v>
      </c>
      <c r="E431" s="19" t="n">
        <v>0.5225658165708202</v>
      </c>
    </row>
    <row r="432">
      <c r="B432" s="8" t="s">
        <v>414</v>
      </c>
      <c r="C432" s="15" t="n">
        <v>0.26339158994246237</v>
      </c>
      <c r="D432" s="15" t="n">
        <v>0.256325444617952</v>
      </c>
      <c r="E432" s="15" t="n">
        <v>0.48357335693619835</v>
      </c>
    </row>
    <row r="433">
      <c r="B433" s="8" t="s">
        <v>415</v>
      </c>
      <c r="C433" s="19" t="n">
        <v>0.3583625896896909</v>
      </c>
      <c r="D433" s="19" t="n">
        <v>0.10911558467879134</v>
      </c>
      <c r="E433" s="19" t="n">
        <v>0.5325500145480774</v>
      </c>
    </row>
    <row r="434">
      <c r="B434" s="8" t="s">
        <v>416</v>
      </c>
      <c r="C434" s="15" t="n">
        <v>0.32637052745262624</v>
      </c>
      <c r="D434" s="15" t="n">
        <v>0.18214945744197142</v>
      </c>
      <c r="E434" s="15" t="n">
        <v>0.48863980272468654</v>
      </c>
    </row>
    <row r="435">
      <c r="B435" s="8" t="s">
        <v>417</v>
      </c>
      <c r="C435" s="19" t="n">
        <v>0.4046378329784307</v>
      </c>
      <c r="D435" s="19" t="n">
        <v>0.0819085435325919</v>
      </c>
      <c r="E435" s="19" t="n">
        <v>0.5124925662498919</v>
      </c>
    </row>
    <row r="436">
      <c r="B436" s="8" t="s">
        <v>418</v>
      </c>
      <c r="C436" s="15" t="n">
        <v>0.42176841382079655</v>
      </c>
      <c r="D436" s="15" t="n">
        <v>0.07410654184144481</v>
      </c>
      <c r="E436" s="15" t="n">
        <v>0.5056475261849915</v>
      </c>
    </row>
    <row r="437">
      <c r="B437" s="8" t="s">
        <v>419</v>
      </c>
      <c r="C437" s="19" t="n">
        <v>0.2586769466639944</v>
      </c>
      <c r="D437" s="19" t="n">
        <v>0.05718095295490001</v>
      </c>
      <c r="E437" s="19" t="n">
        <v>0.680886576083718</v>
      </c>
    </row>
    <row r="438">
      <c r="B438" s="8" t="s">
        <v>420</v>
      </c>
      <c r="C438" s="15" t="n">
        <v>0.4437759390866422</v>
      </c>
      <c r="D438" s="15" t="n">
        <v>0.09847935513622492</v>
      </c>
      <c r="E438" s="15" t="n">
        <v>0.45553789723164995</v>
      </c>
    </row>
    <row r="439">
      <c r="B439" s="8" t="s">
        <v>421</v>
      </c>
      <c r="C439" s="19" t="n">
        <v>0.39297632805121496</v>
      </c>
      <c r="D439" s="19" t="n">
        <v>0.0977949270359604</v>
      </c>
      <c r="E439" s="19" t="n">
        <v>0.5054239462638986</v>
      </c>
    </row>
    <row r="440">
      <c r="B440" s="8" t="s">
        <v>422</v>
      </c>
      <c r="C440" s="15" t="n">
        <v>0.35604184883412576</v>
      </c>
      <c r="D440" s="15" t="n">
        <v>0.15402465396327034</v>
      </c>
      <c r="E440" s="15" t="n">
        <v>0.4867314193601001</v>
      </c>
    </row>
    <row r="441">
      <c r="B441" s="8" t="s">
        <v>423</v>
      </c>
      <c r="C441" s="19" t="n">
        <v>0.4360228067139834</v>
      </c>
      <c r="D441" s="19" t="n">
        <v>0.22960310813597423</v>
      </c>
      <c r="E441" s="19" t="n">
        <v>0.3360041253198135</v>
      </c>
    </row>
    <row r="442">
      <c r="B442" s="8" t="s">
        <v>424</v>
      </c>
      <c r="C442" s="15" t="n">
        <v>0.4004839605369414</v>
      </c>
      <c r="D442" s="15" t="n">
        <v>0.1594059538654702</v>
      </c>
      <c r="E442" s="15" t="n">
        <v>0.44170969059001175</v>
      </c>
    </row>
    <row r="443">
      <c r="B443" s="8" t="s">
        <v>425</v>
      </c>
      <c r="C443" s="19" t="n">
        <v>0.2723664451949573</v>
      </c>
      <c r="D443" s="19" t="n">
        <v>0.12647096385641388</v>
      </c>
      <c r="E443" s="19" t="n">
        <v>0.5941622272289314</v>
      </c>
    </row>
    <row r="444">
      <c r="B444" s="8" t="s">
        <v>426</v>
      </c>
      <c r="C444" s="15" t="n">
        <v>0.3510504217294727</v>
      </c>
      <c r="D444" s="15" t="n">
        <v>0.11475298525418291</v>
      </c>
      <c r="E444" s="15" t="n">
        <v>0.5379604568502973</v>
      </c>
    </row>
    <row r="445">
      <c r="B445" s="8" t="s">
        <v>427</v>
      </c>
      <c r="C445" s="19" t="n">
        <v>0.4218986291519485</v>
      </c>
      <c r="D445" s="19" t="n">
        <v>0.11793565188504908</v>
      </c>
      <c r="E445" s="19" t="n">
        <v>0.4618305288369057</v>
      </c>
    </row>
    <row r="446">
      <c r="B446" s="8" t="s">
        <v>428</v>
      </c>
      <c r="C446" s="15" t="n">
        <v>0.3874386764390004</v>
      </c>
      <c r="D446" s="15" t="n">
        <v>0.11350439419634098</v>
      </c>
      <c r="E446" s="15" t="n">
        <v>0.4972102209207655</v>
      </c>
    </row>
    <row r="447">
      <c r="B447" s="8" t="s">
        <v>429</v>
      </c>
      <c r="C447" s="19" t="n">
        <v>0.33672241211864273</v>
      </c>
      <c r="D447" s="19" t="n">
        <v>0.15727623155072867</v>
      </c>
      <c r="E447" s="19" t="n">
        <v>0.5031886530236049</v>
      </c>
    </row>
    <row r="448">
      <c r="B448" s="8" t="s">
        <v>430</v>
      </c>
      <c r="C448" s="15" t="n">
        <v>0.3425783073183431</v>
      </c>
      <c r="D448" s="15" t="n">
        <v>0.10705186465836723</v>
      </c>
      <c r="E448" s="15" t="n">
        <v>0.547554838962557</v>
      </c>
    </row>
    <row r="449">
      <c r="B449" s="8" t="s">
        <v>431</v>
      </c>
      <c r="C449" s="19" t="n">
        <v>0.43433915842630255</v>
      </c>
      <c r="D449" s="19" t="n">
        <v>0.06535705428718633</v>
      </c>
      <c r="E449" s="19" t="n">
        <v>0.5025938152049213</v>
      </c>
    </row>
    <row r="450">
      <c r="B450" s="8" t="s">
        <v>432</v>
      </c>
      <c r="C450" s="15" t="n">
        <v>0.20526884239880633</v>
      </c>
      <c r="D450" s="15" t="n">
        <v>0.19181871377680085</v>
      </c>
      <c r="E450" s="15" t="n">
        <v>0.5988639933637983</v>
      </c>
    </row>
    <row r="451">
      <c r="B451" s="8" t="s">
        <v>433</v>
      </c>
      <c r="C451" s="19" t="n">
        <v>0.43109215593813766</v>
      </c>
      <c r="D451" s="19" t="n">
        <v>0.0535635131290731</v>
      </c>
      <c r="E451" s="19" t="n">
        <v>0.5140354965384786</v>
      </c>
    </row>
    <row r="452">
      <c r="B452" s="8" t="s">
        <v>434</v>
      </c>
      <c r="C452" s="15" t="n">
        <v>0.4245194345900228</v>
      </c>
      <c r="D452" s="15" t="n">
        <v>0.13637482817270002</v>
      </c>
      <c r="E452" s="15" t="n">
        <v>0.43854446430479355</v>
      </c>
    </row>
    <row r="453">
      <c r="B453" s="8" t="s">
        <v>435</v>
      </c>
      <c r="C453" s="19" t="n">
        <v>0.36810488162621624</v>
      </c>
      <c r="D453" s="19" t="n">
        <v>0.14377766473576245</v>
      </c>
      <c r="E453" s="19" t="n">
        <v>0.49018364046641866</v>
      </c>
    </row>
    <row r="454">
      <c r="B454" s="8" t="s">
        <v>436</v>
      </c>
      <c r="C454" s="15" t="n">
        <v>0.4372558379213484</v>
      </c>
      <c r="D454" s="15" t="n">
        <v>0.10517866719139377</v>
      </c>
      <c r="E454" s="15" t="n">
        <v>0.45665927480421903</v>
      </c>
    </row>
    <row r="455">
      <c r="B455" s="8" t="s">
        <v>437</v>
      </c>
      <c r="C455" s="19" t="n">
        <v>0.46346954033582516</v>
      </c>
      <c r="D455" s="19" t="n">
        <v>0.101345138612023</v>
      </c>
      <c r="E455" s="19" t="n">
        <v>0.43692430488405426</v>
      </c>
    </row>
    <row r="456">
      <c r="B456" s="8" t="s">
        <v>438</v>
      </c>
      <c r="C456" s="15" t="n">
        <v>0.37806195123742725</v>
      </c>
      <c r="D456" s="15" t="n">
        <v>0.19405068002669318</v>
      </c>
      <c r="E456" s="15" t="n">
        <v>0.4283097488162105</v>
      </c>
    </row>
    <row r="457">
      <c r="B457" s="8" t="s">
        <v>439</v>
      </c>
      <c r="C457" s="19" t="n">
        <v>0.42249633940767584</v>
      </c>
      <c r="D457" s="19" t="n">
        <v>0.13067838784937996</v>
      </c>
      <c r="E457" s="19" t="n">
        <v>0.4483572948269968</v>
      </c>
    </row>
    <row r="458">
      <c r="B458" s="8" t="s">
        <v>440</v>
      </c>
      <c r="C458" s="15" t="n">
        <v>0.3897050680087966</v>
      </c>
      <c r="D458" s="15" t="n">
        <v>0.16954966680860145</v>
      </c>
      <c r="E458" s="15" t="n">
        <v>0.4425998075875323</v>
      </c>
    </row>
    <row r="459">
      <c r="B459" s="8" t="s">
        <v>441</v>
      </c>
      <c r="C459" s="19" t="n">
        <v>0.36967162336031284</v>
      </c>
      <c r="D459" s="19" t="n">
        <v>0.07595000104379163</v>
      </c>
      <c r="E459" s="19" t="n">
        <v>0.5509924237801012</v>
      </c>
    </row>
    <row r="460">
      <c r="B460" s="8" t="s">
        <v>442</v>
      </c>
      <c r="C460" s="15" t="n">
        <v>0.39048907971954633</v>
      </c>
      <c r="D460" s="15" t="n">
        <v>0.15003547947713744</v>
      </c>
      <c r="E460" s="15" t="n">
        <v>0.458201821291898</v>
      </c>
    </row>
    <row r="461">
      <c r="B461" s="8" t="s">
        <v>443</v>
      </c>
      <c r="C461" s="19" t="n">
        <v>0.41087570390165995</v>
      </c>
      <c r="D461" s="19" t="n">
        <v>0.10481434588760988</v>
      </c>
      <c r="E461" s="19" t="n">
        <v>0.4821812644950113</v>
      </c>
    </row>
    <row r="462">
      <c r="B462" s="8" t="s">
        <v>444</v>
      </c>
      <c r="C462" s="15" t="n">
        <v>0.40447239203117746</v>
      </c>
      <c r="D462" s="15" t="n">
        <v>0.24377420131761668</v>
      </c>
      <c r="E462" s="15" t="n">
        <v>0.35347368680365027</v>
      </c>
    </row>
    <row r="463">
      <c r="B463" s="8" t="s">
        <v>445</v>
      </c>
      <c r="C463" s="19" t="n">
        <v>0.43306404770959606</v>
      </c>
      <c r="D463" s="19" t="n">
        <v>0.08212776526515123</v>
      </c>
      <c r="E463" s="19" t="n">
        <v>0.48670431647938456</v>
      </c>
    </row>
    <row r="464">
      <c r="B464" s="8" t="s">
        <v>446</v>
      </c>
      <c r="C464" s="15" t="n">
        <v>0.39835823289420647</v>
      </c>
      <c r="D464" s="15" t="n">
        <v>0.1961808447207948</v>
      </c>
      <c r="E464" s="15" t="n">
        <v>0.4015927914156551</v>
      </c>
    </row>
    <row r="465">
      <c r="B465" s="8" t="s">
        <v>447</v>
      </c>
      <c r="C465" s="19" t="n">
        <v>0.43319090192691717</v>
      </c>
      <c r="D465" s="19" t="n">
        <v>0.13900530663831093</v>
      </c>
      <c r="E465" s="19" t="n">
        <v>0.4315496078396864</v>
      </c>
    </row>
    <row r="466">
      <c r="B466" s="8" t="s">
        <v>448</v>
      </c>
      <c r="C466" s="15" t="n">
        <v>0.37902207426430157</v>
      </c>
      <c r="D466" s="15" t="n">
        <v>0.154586704351609</v>
      </c>
      <c r="E466" s="15" t="n">
        <v>0.46520774849152124</v>
      </c>
    </row>
    <row r="467">
      <c r="B467" s="8" t="s">
        <v>449</v>
      </c>
      <c r="C467" s="19" t="n">
        <v>0.3228294849518083</v>
      </c>
      <c r="D467" s="19" t="n">
        <v>0.12744077489497488</v>
      </c>
      <c r="E467" s="19" t="n">
        <v>0.5467849318833083</v>
      </c>
    </row>
    <row r="468">
      <c r="B468" s="8" t="s">
        <v>450</v>
      </c>
      <c r="C468" s="15" t="n">
        <v>0.31848607732764944</v>
      </c>
      <c r="D468" s="15" t="n">
        <v>0.2419424138759322</v>
      </c>
      <c r="E468" s="15" t="n">
        <v>0.4413866922430832</v>
      </c>
    </row>
    <row r="469">
      <c r="B469" s="8" t="s">
        <v>451</v>
      </c>
      <c r="C469" s="19" t="n">
        <v>0.42287384138157585</v>
      </c>
      <c r="D469" s="19" t="n">
        <v>0.0285392511140232</v>
      </c>
      <c r="E469" s="19" t="n">
        <v>0.5459544745963781</v>
      </c>
    </row>
    <row r="470">
      <c r="B470" s="8" t="s">
        <v>452</v>
      </c>
      <c r="C470" s="15" t="n">
        <v>0.34760630771142237</v>
      </c>
      <c r="D470" s="15" t="n">
        <v>0.07740659782732377</v>
      </c>
      <c r="E470" s="15" t="n">
        <v>0.5667038164790705</v>
      </c>
    </row>
    <row r="471">
      <c r="B471" s="8" t="s">
        <v>453</v>
      </c>
      <c r="C471" s="19" t="n">
        <v>0.34750840279666284</v>
      </c>
      <c r="D471" s="19" t="n">
        <v>0.2566523138247707</v>
      </c>
      <c r="E471" s="19" t="n">
        <v>0.3970631518949044</v>
      </c>
    </row>
    <row r="472">
      <c r="B472" s="8" t="s">
        <v>454</v>
      </c>
      <c r="C472" s="15" t="n">
        <v>0.4360492923726416</v>
      </c>
      <c r="D472" s="15" t="n">
        <v>0.20321184479070128</v>
      </c>
      <c r="E472" s="15" t="n">
        <v>0.3614431009283778</v>
      </c>
    </row>
    <row r="473">
      <c r="B473" s="8" t="s">
        <v>455</v>
      </c>
      <c r="C473" s="19" t="n">
        <v>0.368051147249687</v>
      </c>
      <c r="D473" s="19" t="n">
        <v>0.22203526533150647</v>
      </c>
      <c r="E473" s="19" t="n">
        <v>0.4109671180743434</v>
      </c>
    </row>
    <row r="474">
      <c r="B474" s="8" t="s">
        <v>456</v>
      </c>
      <c r="C474" s="15" t="n">
        <v>0.31967440323789476</v>
      </c>
      <c r="D474" s="15" t="n">
        <v>0.27206299489033625</v>
      </c>
      <c r="E474" s="15" t="n">
        <v>0.4103348140760462</v>
      </c>
    </row>
    <row r="475">
      <c r="B475" s="8" t="s">
        <v>457</v>
      </c>
      <c r="C475" s="19" t="n">
        <v>0.33310460966803074</v>
      </c>
      <c r="D475" s="19" t="n">
        <v>0.14487091849034842</v>
      </c>
      <c r="E475" s="19" t="n">
        <v>0.5219302936352003</v>
      </c>
    </row>
    <row r="476">
      <c r="B476" s="8" t="s">
        <v>458</v>
      </c>
      <c r="C476" s="15" t="n">
        <v>0.42343816413948226</v>
      </c>
      <c r="D476" s="15" t="n">
        <v>0.13885038463516577</v>
      </c>
      <c r="E476" s="15" t="n">
        <v>0.4345078445974433</v>
      </c>
    </row>
    <row r="477">
      <c r="B477" s="8" t="s">
        <v>459</v>
      </c>
      <c r="C477" s="19" t="n">
        <v>0.39019808304163395</v>
      </c>
      <c r="D477" s="19" t="n">
        <v>0.2160142927629741</v>
      </c>
      <c r="E477" s="19" t="n">
        <v>0.39907931978121886</v>
      </c>
    </row>
    <row r="478">
      <c r="B478" s="8" t="s">
        <v>460</v>
      </c>
      <c r="C478" s="15" t="n">
        <v>0.386590325510183</v>
      </c>
      <c r="D478" s="15" t="n">
        <v>0.1804229197067303</v>
      </c>
      <c r="E478" s="15" t="n">
        <v>0.43478674154426544</v>
      </c>
    </row>
    <row r="479">
      <c r="B479" s="8" t="s">
        <v>461</v>
      </c>
      <c r="C479" s="19" t="n">
        <v>0.4137990940597645</v>
      </c>
      <c r="D479" s="19" t="n">
        <v>0.1325573994526733</v>
      </c>
      <c r="E479" s="19" t="n">
        <v>0.4570265252398268</v>
      </c>
    </row>
    <row r="480">
      <c r="B480" s="8" t="s">
        <v>462</v>
      </c>
      <c r="C480" s="15" t="n">
        <v>0.2980885772945305</v>
      </c>
      <c r="D480" s="15" t="n">
        <v>0.2557009744184861</v>
      </c>
      <c r="E480" s="15" t="n">
        <v>0.4506493773153909</v>
      </c>
    </row>
    <row r="481">
      <c r="B481" s="8" t="s">
        <v>463</v>
      </c>
      <c r="C481" s="19" t="n">
        <v>0.3703752703406132</v>
      </c>
      <c r="D481" s="19" t="n">
        <v>0.1660296015258803</v>
      </c>
      <c r="E481" s="19" t="n">
        <v>0.46407817183539457</v>
      </c>
    </row>
    <row r="482">
      <c r="B482" s="8" t="s">
        <v>464</v>
      </c>
      <c r="C482" s="15" t="n">
        <v>0.37369541982974364</v>
      </c>
      <c r="D482" s="15" t="n">
        <v>0.11170694719471405</v>
      </c>
      <c r="E482" s="15" t="n">
        <v>0.5179121062981601</v>
      </c>
    </row>
    <row r="483">
      <c r="B483" s="8" t="s">
        <v>465</v>
      </c>
      <c r="C483" s="19" t="n">
        <v>0.3529009434156794</v>
      </c>
      <c r="D483" s="19" t="n">
        <v>0.1035048631735158</v>
      </c>
      <c r="E483" s="19" t="n">
        <v>0.538611998310391</v>
      </c>
    </row>
    <row r="484">
      <c r="B484" s="8" t="s">
        <v>466</v>
      </c>
      <c r="C484" s="15" t="n">
        <v>0.1965212096201261</v>
      </c>
      <c r="D484" s="15" t="n">
        <v>0.1621481829003229</v>
      </c>
      <c r="E484" s="15" t="n">
        <v>0.6427663439012556</v>
      </c>
    </row>
    <row r="485">
      <c r="B485" s="8" t="s">
        <v>467</v>
      </c>
      <c r="C485" s="19" t="n">
        <v>0.3691269098617445</v>
      </c>
      <c r="D485" s="19" t="n">
        <v>0.20838329695520966</v>
      </c>
      <c r="E485" s="19" t="n">
        <v>0.42417275569043067</v>
      </c>
    </row>
    <row r="486">
      <c r="B486" s="8" t="s">
        <v>468</v>
      </c>
      <c r="C486" s="15" t="n">
        <v>0.3058500738415763</v>
      </c>
      <c r="D486" s="15" t="n">
        <v>0.16624372526404838</v>
      </c>
      <c r="E486" s="15" t="n">
        <v>0.5298075088025176</v>
      </c>
    </row>
    <row r="487">
      <c r="B487" s="8" t="s">
        <v>469</v>
      </c>
      <c r="C487" s="19" t="n">
        <v>0.33782228160453015</v>
      </c>
      <c r="D487" s="19" t="n">
        <v>0.24250536127405276</v>
      </c>
      <c r="E487" s="19" t="n">
        <v>0.4165463240730948</v>
      </c>
    </row>
    <row r="488">
      <c r="B488" s="8" t="s">
        <v>470</v>
      </c>
      <c r="C488" s="15" t="n">
        <v>0.25194380138140454</v>
      </c>
      <c r="D488" s="15" t="n">
        <v>0.2330021791638725</v>
      </c>
      <c r="E488" s="15" t="n">
        <v>0.512133008033047</v>
      </c>
    </row>
    <row r="489">
      <c r="B489" s="8" t="s">
        <v>471</v>
      </c>
      <c r="C489" s="19" t="n">
        <v>0.3925841202273586</v>
      </c>
      <c r="D489" s="19" t="n">
        <v>0.19636199043451322</v>
      </c>
      <c r="E489" s="19" t="n">
        <v>0.415565653717644</v>
      </c>
    </row>
    <row r="490">
      <c r="B490" s="8" t="s">
        <v>472</v>
      </c>
      <c r="C490" s="15" t="n">
        <v>0.40869032492783225</v>
      </c>
      <c r="D490" s="15" t="n">
        <v>0.09882245105131064</v>
      </c>
      <c r="E490" s="15" t="n">
        <v>0.4890479134561106</v>
      </c>
    </row>
    <row r="491">
      <c r="B491" s="8" t="s">
        <v>473</v>
      </c>
      <c r="C491" s="19" t="n">
        <v>0.345553576909356</v>
      </c>
      <c r="D491" s="19" t="n">
        <v>0.18486076919480712</v>
      </c>
      <c r="E491" s="19" t="n">
        <v>0.46767755007769707</v>
      </c>
    </row>
    <row r="492">
      <c r="B492" s="8" t="s">
        <v>474</v>
      </c>
      <c r="C492" s="15" t="n">
        <v>0.3925415810737644</v>
      </c>
      <c r="D492" s="15" t="n">
        <v>0.2353190549188551</v>
      </c>
      <c r="E492" s="15" t="n">
        <v>0.37199052121587783</v>
      </c>
    </row>
    <row r="493">
      <c r="B493" s="8" t="s">
        <v>475</v>
      </c>
      <c r="C493" s="19" t="n">
        <v>0.3400194863101546</v>
      </c>
      <c r="D493" s="19" t="n">
        <v>0.07014176476896271</v>
      </c>
      <c r="E493" s="19" t="n">
        <v>0.5890979031891395</v>
      </c>
    </row>
    <row r="494">
      <c r="B494" s="8" t="s">
        <v>476</v>
      </c>
      <c r="C494" s="15" t="n">
        <v>0.27503665849650777</v>
      </c>
      <c r="D494" s="15" t="n">
        <v>0.23844768309599104</v>
      </c>
      <c r="E494" s="15" t="n">
        <v>0.4844932759701252</v>
      </c>
    </row>
    <row r="495">
      <c r="B495" s="8" t="s">
        <v>477</v>
      </c>
      <c r="C495" s="19" t="n">
        <v>0.2787835070543573</v>
      </c>
      <c r="D495" s="19" t="n">
        <v>0.1817891636328053</v>
      </c>
      <c r="E495" s="19" t="n">
        <v>0.5388802473324392</v>
      </c>
    </row>
    <row r="496">
      <c r="B496" s="8" t="s">
        <v>478</v>
      </c>
      <c r="C496" s="15" t="n">
        <v>0.22044708119158657</v>
      </c>
      <c r="D496" s="15" t="n">
        <v>0.13214791385781297</v>
      </c>
      <c r="E496" s="15" t="n">
        <v>0.64710152428448</v>
      </c>
    </row>
    <row r="497">
      <c r="B497" s="8" t="s">
        <v>479</v>
      </c>
      <c r="C497" s="19" t="n">
        <v>0.3113262512286519</v>
      </c>
      <c r="D497" s="19" t="n">
        <v>0.1318068236796075</v>
      </c>
      <c r="E497" s="19" t="n">
        <v>0.5558064570445179</v>
      </c>
    </row>
    <row r="498">
      <c r="B498" s="8" t="s">
        <v>480</v>
      </c>
      <c r="C498" s="15" t="n">
        <v>0.3789788936701647</v>
      </c>
      <c r="D498" s="15" t="n">
        <v>0.1381696295596954</v>
      </c>
      <c r="E498" s="15" t="n">
        <v>0.48275848625571194</v>
      </c>
    </row>
    <row r="499">
      <c r="B499" s="8" t="s">
        <v>481</v>
      </c>
      <c r="C499" s="19" t="n">
        <v>0.34361259326336335</v>
      </c>
      <c r="D499" s="19" t="n">
        <v>0.1661390056532955</v>
      </c>
      <c r="E499" s="19" t="n">
        <v>0.4938804494904133</v>
      </c>
    </row>
    <row r="500">
      <c r="B500" s="8" t="s">
        <v>482</v>
      </c>
      <c r="C500" s="15" t="n">
        <v>0.35600646592603497</v>
      </c>
      <c r="D500" s="15" t="n">
        <v>0.15719557539535217</v>
      </c>
      <c r="E500" s="15" t="n">
        <v>0.49003230679120346</v>
      </c>
    </row>
    <row r="501">
      <c r="B501" s="8" t="s">
        <v>483</v>
      </c>
      <c r="C501" s="19" t="n">
        <v>0.3922394508849018</v>
      </c>
      <c r="D501" s="19" t="n">
        <v>0.15814538971906963</v>
      </c>
      <c r="E501" s="19" t="n">
        <v>0.44858627253579053</v>
      </c>
    </row>
    <row r="502">
      <c r="B502" s="8" t="s">
        <v>484</v>
      </c>
      <c r="C502" s="15" t="n">
        <v>0.24894578962415825</v>
      </c>
      <c r="D502" s="15" t="n">
        <v>0.08681020190979538</v>
      </c>
      <c r="E502" s="15" t="n">
        <v>0.661028182242064</v>
      </c>
    </row>
    <row r="503">
      <c r="B503" s="8" t="s">
        <v>485</v>
      </c>
      <c r="C503" s="19" t="n">
        <v>0.3801996966806692</v>
      </c>
      <c r="D503" s="19" t="n">
        <v>0.10451332291714242</v>
      </c>
      <c r="E503" s="19" t="n">
        <v>0.511537618821903</v>
      </c>
    </row>
    <row r="504">
      <c r="B504" s="8" t="s">
        <v>486</v>
      </c>
      <c r="C504" s="15" t="n">
        <v>0.46982614888791074</v>
      </c>
      <c r="D504" s="15" t="n">
        <v>0.14769895041443487</v>
      </c>
      <c r="E504" s="15" t="n">
        <v>0.3811957192290428</v>
      </c>
    </row>
    <row r="505">
      <c r="B505" s="8" t="s">
        <v>487</v>
      </c>
      <c r="C505" s="19" t="n">
        <v>0.42210682087381923</v>
      </c>
      <c r="D505" s="19" t="n">
        <v>0.17925249127362264</v>
      </c>
      <c r="E505" s="19" t="n">
        <v>0.39709175319117923</v>
      </c>
    </row>
    <row r="506">
      <c r="B506" s="8" t="s">
        <v>488</v>
      </c>
      <c r="C506" s="15" t="n">
        <v>0.5198180284282136</v>
      </c>
      <c r="D506" s="15" t="n">
        <v>0.07593389838155779</v>
      </c>
      <c r="E506" s="15" t="n">
        <v>0.4041386354637591</v>
      </c>
    </row>
    <row r="507">
      <c r="B507" s="8" t="s">
        <v>489</v>
      </c>
      <c r="C507" s="19" t="n">
        <v>0.3171812353428638</v>
      </c>
      <c r="D507" s="19" t="n">
        <v>0.14621807627240377</v>
      </c>
      <c r="E507" s="19" t="n">
        <v>0.5340125878263492</v>
      </c>
    </row>
    <row r="508">
      <c r="B508" s="8" t="s">
        <v>490</v>
      </c>
      <c r="C508" s="15" t="n">
        <v>0.406333411451987</v>
      </c>
      <c r="D508" s="15" t="n">
        <v>0.2050399239084968</v>
      </c>
      <c r="E508" s="15" t="n">
        <v>0.39019497994797847</v>
      </c>
    </row>
    <row r="509">
      <c r="B509" s="8" t="s">
        <v>491</v>
      </c>
      <c r="C509" s="19" t="n">
        <v>0.3402330884994875</v>
      </c>
      <c r="D509" s="19" t="n">
        <v>0.17322378456273424</v>
      </c>
      <c r="E509" s="19" t="n">
        <v>0.48574514604532754</v>
      </c>
    </row>
    <row r="510">
      <c r="B510" s="8" t="s">
        <v>492</v>
      </c>
      <c r="C510" s="15" t="n">
        <v>0.3886226657659484</v>
      </c>
      <c r="D510" s="15" t="n">
        <v>0.18413664417274267</v>
      </c>
      <c r="E510" s="15" t="n">
        <v>0.4264816179430104</v>
      </c>
    </row>
    <row r="511">
      <c r="B511" s="8" t="s">
        <v>493</v>
      </c>
      <c r="C511" s="19" t="n">
        <v>0.38860093572877885</v>
      </c>
      <c r="D511" s="19" t="n">
        <v>0.11709542460678639</v>
      </c>
      <c r="E511" s="19" t="n">
        <v>0.4916884599208601</v>
      </c>
    </row>
    <row r="512">
      <c r="B512" s="8" t="s">
        <v>494</v>
      </c>
      <c r="C512" s="15" t="n">
        <v>0.3657862659588743</v>
      </c>
      <c r="D512" s="15" t="n">
        <v>0.01713326021938389</v>
      </c>
      <c r="E512" s="15" t="n">
        <v>0.6138261275089463</v>
      </c>
    </row>
    <row r="513">
      <c r="B513" s="8" t="s">
        <v>495</v>
      </c>
      <c r="C513" s="19" t="n">
        <v>0.1773753097334049</v>
      </c>
      <c r="D513" s="19" t="n">
        <v>0.24205568031257238</v>
      </c>
      <c r="E513" s="19" t="n">
        <v>0.5777149001201758</v>
      </c>
    </row>
    <row r="514">
      <c r="B514" s="8" t="s">
        <v>496</v>
      </c>
      <c r="C514" s="15" t="n">
        <v>0.37581103440184266</v>
      </c>
      <c r="D514" s="15" t="n">
        <v>0.19760145985608174</v>
      </c>
      <c r="E514" s="15" t="n">
        <v>0.4241678772283902</v>
      </c>
    </row>
    <row r="515">
      <c r="B515" s="8" t="s">
        <v>497</v>
      </c>
      <c r="C515" s="19" t="n">
        <v>0.29409768937939806</v>
      </c>
      <c r="D515" s="19" t="n">
        <v>0.18000587199129092</v>
      </c>
      <c r="E515" s="19" t="n">
        <v>0.5265003285587494</v>
      </c>
    </row>
    <row r="516">
      <c r="B516" s="8" t="s">
        <v>498</v>
      </c>
      <c r="C516" s="15" t="n">
        <v>0.13568758824437083</v>
      </c>
      <c r="D516" s="15" t="n">
        <v>0.12916987737368288</v>
      </c>
      <c r="E516" s="15" t="n">
        <v>0.7301615952740063</v>
      </c>
    </row>
    <row r="517">
      <c r="B517" s="8" t="s">
        <v>499</v>
      </c>
      <c r="C517" s="19" t="n">
        <v>0.4073709098988871</v>
      </c>
      <c r="D517" s="19" t="n">
        <v>0.18077625912565395</v>
      </c>
      <c r="E517" s="19" t="n">
        <v>0.41397185666272907</v>
      </c>
    </row>
    <row r="518">
      <c r="B518" s="8" t="s">
        <v>500</v>
      </c>
      <c r="C518" s="15" t="n">
        <v>0.34793744694681145</v>
      </c>
      <c r="D518" s="15" t="n">
        <v>0.14528089507905842</v>
      </c>
      <c r="E518" s="15" t="n">
        <v>0.5074045639180573</v>
      </c>
    </row>
    <row r="519">
      <c r="B519" s="8" t="s">
        <v>501</v>
      </c>
      <c r="C519" s="19" t="n">
        <v>0.2791291743376508</v>
      </c>
      <c r="D519" s="19" t="n">
        <v>0.2524016632594333</v>
      </c>
      <c r="E519" s="19" t="n">
        <v>0.46908978145356545</v>
      </c>
    </row>
    <row r="520">
      <c r="B520" s="8" t="s">
        <v>502</v>
      </c>
      <c r="C520" s="15" t="n">
        <v>0.418851832338184</v>
      </c>
      <c r="D520" s="15" t="n">
        <v>0.04913426702852316</v>
      </c>
      <c r="E520" s="15" t="n">
        <v>0.531610809761821</v>
      </c>
    </row>
    <row r="521">
      <c r="B521" s="8" t="s">
        <v>503</v>
      </c>
      <c r="C521" s="19" t="n">
        <v>0.4090545961833534</v>
      </c>
      <c r="D521" s="19" t="n">
        <v>0.13153284034660576</v>
      </c>
      <c r="E521" s="19" t="n">
        <v>0.45989267745737045</v>
      </c>
    </row>
    <row r="522">
      <c r="B522" s="8" t="s">
        <v>504</v>
      </c>
      <c r="C522" s="15" t="n">
        <v>0.3838976252267375</v>
      </c>
      <c r="D522" s="15" t="n">
        <v>0.12525216310912834</v>
      </c>
      <c r="E522" s="15" t="n">
        <v>0.4906383752931817</v>
      </c>
    </row>
    <row r="523">
      <c r="B523" s="8" t="s">
        <v>505</v>
      </c>
      <c r="C523" s="19" t="n">
        <v>0.3765079998324851</v>
      </c>
      <c r="D523" s="19" t="n">
        <v>0.13240225141653997</v>
      </c>
      <c r="E523" s="19" t="n">
        <v>0.4864901913311856</v>
      </c>
    </row>
    <row r="524">
      <c r="B524" s="8" t="s">
        <v>506</v>
      </c>
      <c r="C524" s="15" t="n">
        <v>0.3787782096458852</v>
      </c>
      <c r="D524" s="15" t="n">
        <v>0.22284861605704342</v>
      </c>
      <c r="E524" s="15" t="n">
        <v>0.39579711980436144</v>
      </c>
    </row>
    <row r="525">
      <c r="B525" s="8" t="s">
        <v>507</v>
      </c>
      <c r="C525" s="19" t="n">
        <v>0.36473007581909317</v>
      </c>
      <c r="D525" s="19" t="n">
        <v>0.12610808825831682</v>
      </c>
      <c r="E525" s="19" t="n">
        <v>0.5085884061705069</v>
      </c>
    </row>
    <row r="526">
      <c r="B526" s="8" t="s">
        <v>508</v>
      </c>
      <c r="C526" s="15" t="n">
        <v>0.48469595578881497</v>
      </c>
      <c r="D526" s="15" t="n">
        <v>0.12119671279607637</v>
      </c>
      <c r="E526" s="15" t="n">
        <v>0.39497234172994816</v>
      </c>
    </row>
    <row r="527">
      <c r="B527" s="8" t="s">
        <v>509</v>
      </c>
      <c r="C527" s="19" t="n">
        <v>0.26774205055882777</v>
      </c>
      <c r="D527" s="19" t="n">
        <v>0.07197075262894842</v>
      </c>
      <c r="E527" s="19" t="n">
        <v>0.657407354868254</v>
      </c>
    </row>
    <row r="528">
      <c r="B528" s="8" t="s">
        <v>510</v>
      </c>
      <c r="C528" s="15" t="n">
        <v>0.39774798912278747</v>
      </c>
      <c r="D528" s="15" t="n">
        <v>0.13804312648773406</v>
      </c>
      <c r="E528" s="15" t="n">
        <v>0.46363515624489854</v>
      </c>
    </row>
    <row r="529">
      <c r="B529" s="8" t="s">
        <v>511</v>
      </c>
      <c r="C529" s="19" t="n">
        <v>0.3453736466497396</v>
      </c>
      <c r="D529" s="19" t="n">
        <v>0.16503000213063831</v>
      </c>
      <c r="E529" s="19" t="n">
        <v>0.49316252953907225</v>
      </c>
    </row>
    <row r="530">
      <c r="B530" s="8" t="s">
        <v>512</v>
      </c>
      <c r="C530" s="15" t="n">
        <v>0.3786855944298293</v>
      </c>
      <c r="D530" s="15" t="n">
        <v>0.185517311457946</v>
      </c>
      <c r="E530" s="15" t="n">
        <v>0.4345566125515701</v>
      </c>
    </row>
    <row r="531">
      <c r="B531" s="8" t="s">
        <v>513</v>
      </c>
      <c r="C531" s="19" t="n">
        <v>0.3775914291353492</v>
      </c>
      <c r="D531" s="19" t="n">
        <v>0.23952166673160183</v>
      </c>
      <c r="E531" s="19" t="n">
        <v>0.383282146888837</v>
      </c>
    </row>
    <row r="532">
      <c r="B532" s="8" t="s">
        <v>514</v>
      </c>
      <c r="C532" s="15" t="n">
        <v>0.3198527848447854</v>
      </c>
      <c r="D532" s="15" t="n">
        <v>0.26269594461707796</v>
      </c>
      <c r="E532" s="15" t="n">
        <v>0.4201814309567732</v>
      </c>
    </row>
    <row r="533">
      <c r="B533" s="8" t="s">
        <v>515</v>
      </c>
      <c r="C533" s="19" t="n">
        <v>0.30517516182988985</v>
      </c>
      <c r="D533" s="19" t="n">
        <v>0.17874206207879761</v>
      </c>
      <c r="E533" s="19" t="n">
        <v>0.5147969728120532</v>
      </c>
    </row>
    <row r="534">
      <c r="B534" s="8" t="s">
        <v>516</v>
      </c>
      <c r="C534" s="15" t="n">
        <v>0.35141469709596</v>
      </c>
      <c r="D534" s="15" t="n">
        <v>0.04173980617938246</v>
      </c>
      <c r="E534" s="15" t="n">
        <v>0.603987525180108</v>
      </c>
    </row>
    <row r="535">
      <c r="B535" s="8" t="s">
        <v>517</v>
      </c>
      <c r="C535" s="19" t="n">
        <v>0.35150878294710325</v>
      </c>
      <c r="D535" s="19" t="n">
        <v>0.16032603219144395</v>
      </c>
      <c r="E535" s="19" t="n">
        <v>0.48926631688519434</v>
      </c>
    </row>
    <row r="536">
      <c r="B536" s="8" t="s">
        <v>518</v>
      </c>
      <c r="C536" s="15" t="n">
        <v>0.3119469205738502</v>
      </c>
      <c r="D536" s="15" t="n">
        <v>0.14216464864711545</v>
      </c>
      <c r="E536" s="15" t="n">
        <v>0.5464233318717115</v>
      </c>
    </row>
    <row r="537">
      <c r="B537" s="8" t="s">
        <v>519</v>
      </c>
      <c r="C537" s="19" t="n">
        <v>0.3917874184811974</v>
      </c>
      <c r="D537" s="19" t="n">
        <v>0.20778580023483897</v>
      </c>
      <c r="E537" s="19" t="n">
        <v>0.40030117647414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0.36046751054592535</v>
      </c>
      <c r="D1600" s="15" t="n">
        <v>0.35569384556463407</v>
      </c>
      <c r="E1600" s="15" t="n">
        <v>0.07269641429072272</v>
      </c>
      <c r="F1600" s="15" t="n">
        <v>4.958532192583355</v>
      </c>
      <c r="G1600" s="14" t="n">
        <v>9.74655279151193E-7</v>
      </c>
    </row>
    <row r="1601">
      <c r="B1601" s="8" t="s">
        <v>12</v>
      </c>
      <c r="C1601" s="19" t="n">
        <v>0.1519434663642617</v>
      </c>
      <c r="D1601" s="19" t="n">
        <v>0.1529886201733874</v>
      </c>
      <c r="E1601" s="19" t="n">
        <v>0.058290793668080584</v>
      </c>
      <c r="F1601" s="19" t="n">
        <v>2.6066460379568364</v>
      </c>
      <c r="G1601" s="18" t="n">
        <v>0.009416304169292289</v>
      </c>
    </row>
    <row r="1602">
      <c r="B1602" s="8" t="s">
        <v>13</v>
      </c>
      <c r="C1602" s="15" t="n">
        <v>0.48682577734542204</v>
      </c>
      <c r="D1602" s="15" t="n">
        <v>0.4905320766914392</v>
      </c>
      <c r="E1602" s="15" t="n">
        <v>0.0774915991463524</v>
      </c>
      <c r="F1602" s="15" t="n">
        <v>6.2823039233709945</v>
      </c>
      <c r="G1602" s="14" t="n">
        <v>7.265157364599872E-10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0.36046751054592535</v>
      </c>
      <c r="D1608" s="15" t="n">
        <v>0.35569384556463407</v>
      </c>
      <c r="E1608" s="15" t="n">
        <v>0.20270911012793358</v>
      </c>
      <c r="F1608" s="15" t="n">
        <v>0.47569226488610805</v>
      </c>
    </row>
    <row r="1609">
      <c r="B1609" s="8" t="s">
        <v>12</v>
      </c>
      <c r="C1609" s="19" t="n">
        <v>0.1519434663642617</v>
      </c>
      <c r="D1609" s="19" t="n">
        <v>0.1529886201733874</v>
      </c>
      <c r="E1609" s="19" t="n">
        <v>0.04405058195468979</v>
      </c>
      <c r="F1609" s="19" t="n">
        <v>0.26277467566780877</v>
      </c>
    </row>
    <row r="1610">
      <c r="B1610" s="8" t="s">
        <v>13</v>
      </c>
      <c r="C1610" s="15" t="n">
        <v>0.48682577734542204</v>
      </c>
      <c r="D1610" s="15" t="n">
        <v>0.4905320766914392</v>
      </c>
      <c r="E1610" s="15" t="n">
        <v>0.3660403195432087</v>
      </c>
      <c r="F1610" s="15" t="n">
        <v>0.661028182242064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0.36046751054592535</v>
      </c>
      <c r="D1616" s="15" t="n">
        <v>0.35569384556463407</v>
      </c>
      <c r="E1616" s="15" t="n">
        <v>-0.004773664981291281</v>
      </c>
      <c r="F1616" s="15" t="n">
        <v>0.20306803858526237</v>
      </c>
      <c r="G1616" s="15" t="n">
        <v>0.48118659732877644</v>
      </c>
    </row>
    <row r="1617">
      <c r="B1617" s="8" t="s">
        <v>12</v>
      </c>
      <c r="C1617" s="19" t="n">
        <v>0.1519434663642617</v>
      </c>
      <c r="D1617" s="19" t="n">
        <v>0.1529886201733874</v>
      </c>
      <c r="E1617" s="19" t="n">
        <v>0.001045153809125704</v>
      </c>
      <c r="F1617" s="19" t="n">
        <v>0.043110398842244026</v>
      </c>
      <c r="G1617" s="19" t="n">
        <v>0.26269594461707796</v>
      </c>
    </row>
    <row r="1618">
      <c r="B1618" s="8" t="s">
        <v>13</v>
      </c>
      <c r="C1618" s="15" t="n">
        <v>0.48682577734542204</v>
      </c>
      <c r="D1618" s="15" t="n">
        <v>0.4905320766914392</v>
      </c>
      <c r="E1618" s="15" t="n">
        <v>0.0037062993460171834</v>
      </c>
      <c r="F1618" s="15" t="n">
        <v>0.3688699548794729</v>
      </c>
      <c r="G1618" s="15" t="n">
        <v>0.6910101824138286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0.3372186957112638</v>
      </c>
      <c r="D1624" s="15" t="n">
        <v>0.1952256483256411</v>
      </c>
      <c r="E1624" s="15" t="n">
        <v>0.4672410528255749</v>
      </c>
    </row>
    <row r="1625">
      <c r="B1625" s="8" t="s">
        <v>21</v>
      </c>
      <c r="C1625" s="19" t="n">
        <v>0.37850389148023317</v>
      </c>
      <c r="D1625" s="19" t="n">
        <v>0.1254587284945762</v>
      </c>
      <c r="E1625" s="19" t="n">
        <v>0.4986008715664213</v>
      </c>
    </row>
    <row r="1626">
      <c r="B1626" s="8" t="s">
        <v>22</v>
      </c>
      <c r="C1626" s="15" t="n">
        <v>0.47359248698054224</v>
      </c>
      <c r="D1626" s="15" t="n">
        <v>0.09904078210696558</v>
      </c>
      <c r="E1626" s="15" t="n">
        <v>0.429483055246804</v>
      </c>
    </row>
    <row r="1627">
      <c r="B1627" s="8" t="s">
        <v>23</v>
      </c>
      <c r="C1627" s="19" t="n">
        <v>0.3154779288697821</v>
      </c>
      <c r="D1627" s="19" t="n">
        <v>0.18939692833896213</v>
      </c>
      <c r="E1627" s="19" t="n">
        <v>0.4906565155989221</v>
      </c>
    </row>
    <row r="1628">
      <c r="B1628" s="8" t="s">
        <v>24</v>
      </c>
      <c r="C1628" s="15" t="n">
        <v>0.31251163146520533</v>
      </c>
      <c r="D1628" s="15" t="n">
        <v>0.16047134785817602</v>
      </c>
      <c r="E1628" s="15" t="n">
        <v>0.525260151116244</v>
      </c>
    </row>
    <row r="1629">
      <c r="B1629" s="8" t="s">
        <v>25</v>
      </c>
      <c r="C1629" s="19" t="n">
        <v>0.28742862163244715</v>
      </c>
      <c r="D1629" s="19" t="n">
        <v>0.08610138531884416</v>
      </c>
      <c r="E1629" s="19" t="n">
        <v>0.6233347221957323</v>
      </c>
    </row>
    <row r="1630">
      <c r="B1630" s="8" t="s">
        <v>26</v>
      </c>
      <c r="C1630" s="15" t="n">
        <v>0.40521028576862783</v>
      </c>
      <c r="D1630" s="15" t="n">
        <v>0.10756612328577675</v>
      </c>
      <c r="E1630" s="15" t="n">
        <v>0.4847277073770245</v>
      </c>
    </row>
    <row r="1631">
      <c r="B1631" s="8" t="s">
        <v>27</v>
      </c>
      <c r="C1631" s="19" t="n">
        <v>0.49282475833076167</v>
      </c>
      <c r="D1631" s="19" t="n">
        <v>-0.03962052450103255</v>
      </c>
      <c r="E1631" s="19" t="n">
        <v>0.5406692898940619</v>
      </c>
    </row>
    <row r="1632">
      <c r="B1632" s="8" t="s">
        <v>28</v>
      </c>
      <c r="C1632" s="15" t="n">
        <v>0.4042766781838068</v>
      </c>
      <c r="D1632" s="15" t="n">
        <v>0.11732070732180498</v>
      </c>
      <c r="E1632" s="15" t="n">
        <v>0.48133778267370386</v>
      </c>
    </row>
    <row r="1633">
      <c r="B1633" s="8" t="s">
        <v>29</v>
      </c>
      <c r="C1633" s="19" t="n">
        <v>0.36205528158043804</v>
      </c>
      <c r="D1633" s="19" t="n">
        <v>0.12014219514718107</v>
      </c>
      <c r="E1633" s="19" t="n">
        <v>0.5168245593945101</v>
      </c>
    </row>
    <row r="1634">
      <c r="B1634" s="8" t="s">
        <v>30</v>
      </c>
      <c r="C1634" s="15" t="n">
        <v>0.21187562377536928</v>
      </c>
      <c r="D1634" s="15" t="n">
        <v>0.2291439532186463</v>
      </c>
      <c r="E1634" s="15" t="n">
        <v>0.5588461673296664</v>
      </c>
    </row>
    <row r="1635">
      <c r="B1635" s="8" t="s">
        <v>31</v>
      </c>
      <c r="C1635" s="19" t="n">
        <v>0.2898603323594912</v>
      </c>
      <c r="D1635" s="19" t="n">
        <v>0.09801024623051321</v>
      </c>
      <c r="E1635" s="19" t="n">
        <v>0.6063838400808222</v>
      </c>
    </row>
    <row r="1636">
      <c r="B1636" s="8" t="s">
        <v>32</v>
      </c>
      <c r="C1636" s="15" t="n">
        <v>0.4836354923063373</v>
      </c>
      <c r="D1636" s="15" t="n">
        <v>0.15565089249499975</v>
      </c>
      <c r="E1636" s="15" t="n">
        <v>0.3677873620808709</v>
      </c>
    </row>
    <row r="1637">
      <c r="B1637" s="8" t="s">
        <v>33</v>
      </c>
      <c r="C1637" s="19" t="n">
        <v>0.24914370560372323</v>
      </c>
      <c r="D1637" s="19" t="n">
        <v>0.12102981533632914</v>
      </c>
      <c r="E1637" s="19" t="n">
        <v>0.6251373691428628</v>
      </c>
    </row>
    <row r="1638">
      <c r="B1638" s="8" t="s">
        <v>34</v>
      </c>
      <c r="C1638" s="15" t="n">
        <v>0.4444973582175339</v>
      </c>
      <c r="D1638" s="15" t="n">
        <v>0.10544038723510663</v>
      </c>
      <c r="E1638" s="15" t="n">
        <v>0.45040798226688766</v>
      </c>
    </row>
    <row r="1639">
      <c r="B1639" s="8" t="s">
        <v>35</v>
      </c>
      <c r="C1639" s="19" t="n">
        <v>0.32734671766494927</v>
      </c>
      <c r="D1639" s="19" t="n">
        <v>0.14066310773098128</v>
      </c>
      <c r="E1639" s="19" t="n">
        <v>0.5260564139960614</v>
      </c>
    </row>
    <row r="1640">
      <c r="B1640" s="8" t="s">
        <v>36</v>
      </c>
      <c r="C1640" s="15" t="n">
        <v>0.30143331612563545</v>
      </c>
      <c r="D1640" s="15" t="n">
        <v>0.19749310025851605</v>
      </c>
      <c r="E1640" s="15" t="n">
        <v>0.49751880429495815</v>
      </c>
    </row>
    <row r="1641">
      <c r="B1641" s="8" t="s">
        <v>37</v>
      </c>
      <c r="C1641" s="19" t="n">
        <v>0.3474679477074491</v>
      </c>
      <c r="D1641" s="19" t="n">
        <v>0.08826843902612462</v>
      </c>
      <c r="E1641" s="19" t="n">
        <v>0.5607494346615289</v>
      </c>
    </row>
    <row r="1642">
      <c r="B1642" s="8" t="s">
        <v>38</v>
      </c>
      <c r="C1642" s="15" t="n">
        <v>0.21239350809127647</v>
      </c>
      <c r="D1642" s="15" t="n">
        <v>0.14185615033223087</v>
      </c>
      <c r="E1642" s="15" t="n">
        <v>0.6430376097088187</v>
      </c>
    </row>
    <row r="1643">
      <c r="B1643" s="8" t="s">
        <v>39</v>
      </c>
      <c r="C1643" s="19" t="n">
        <v>0.3959333965469392</v>
      </c>
      <c r="D1643" s="19" t="n">
        <v>0.19390426170241945</v>
      </c>
      <c r="E1643" s="19" t="n">
        <v>0.4098820067613072</v>
      </c>
    </row>
    <row r="1644">
      <c r="B1644" s="8" t="s">
        <v>40</v>
      </c>
      <c r="C1644" s="15" t="n">
        <v>0.2891991293574329</v>
      </c>
      <c r="D1644" s="15" t="n">
        <v>0.22698130860932583</v>
      </c>
      <c r="E1644" s="15" t="n">
        <v>0.4807583030425569</v>
      </c>
    </row>
    <row r="1645">
      <c r="B1645" s="8" t="s">
        <v>41</v>
      </c>
      <c r="C1645" s="19" t="n">
        <v>0.22887327840379162</v>
      </c>
      <c r="D1645" s="19" t="n">
        <v>0.23814373486092444</v>
      </c>
      <c r="E1645" s="19" t="n">
        <v>0.5309231003603364</v>
      </c>
    </row>
    <row r="1646">
      <c r="B1646" s="8" t="s">
        <v>42</v>
      </c>
      <c r="C1646" s="15" t="n">
        <v>0.322795528545635</v>
      </c>
      <c r="D1646" s="15" t="n">
        <v>0.045629340484292395</v>
      </c>
      <c r="E1646" s="15" t="n">
        <v>0.6275101485165352</v>
      </c>
    </row>
    <row r="1647">
      <c r="B1647" s="8" t="s">
        <v>43</v>
      </c>
      <c r="C1647" s="19" t="n">
        <v>0.3829750667786943</v>
      </c>
      <c r="D1647" s="19" t="n">
        <v>0.12973586152688402</v>
      </c>
      <c r="E1647" s="19" t="n">
        <v>0.4857913858689973</v>
      </c>
    </row>
    <row r="1648">
      <c r="B1648" s="8" t="s">
        <v>44</v>
      </c>
      <c r="C1648" s="15" t="n">
        <v>0.458713872168686</v>
      </c>
      <c r="D1648" s="15" t="n">
        <v>0.10715802641199303</v>
      </c>
      <c r="E1648" s="15" t="n">
        <v>0.4301499501165215</v>
      </c>
    </row>
    <row r="1649">
      <c r="B1649" s="8" t="s">
        <v>45</v>
      </c>
      <c r="C1649" s="19" t="n">
        <v>0.2929462372111481</v>
      </c>
      <c r="D1649" s="19" t="n">
        <v>0.21475135973027118</v>
      </c>
      <c r="E1649" s="19" t="n">
        <v>0.4906050911847624</v>
      </c>
    </row>
    <row r="1650">
      <c r="B1650" s="8" t="s">
        <v>46</v>
      </c>
      <c r="C1650" s="15" t="n">
        <v>0.3298628536946498</v>
      </c>
      <c r="D1650" s="15" t="n">
        <v>0.17311537848047012</v>
      </c>
      <c r="E1650" s="15" t="n">
        <v>0.49534447180427676</v>
      </c>
    </row>
    <row r="1651">
      <c r="B1651" s="8" t="s">
        <v>47</v>
      </c>
      <c r="C1651" s="19" t="n">
        <v>0.4063246707068986</v>
      </c>
      <c r="D1651" s="19" t="n">
        <v>0.17392502718338299</v>
      </c>
      <c r="E1651" s="19" t="n">
        <v>0.42260237773561987</v>
      </c>
    </row>
    <row r="1652">
      <c r="B1652" s="8" t="s">
        <v>48</v>
      </c>
      <c r="C1652" s="15" t="n">
        <v>0.41273966358822234</v>
      </c>
      <c r="D1652" s="15" t="n">
        <v>0.24780123065476978</v>
      </c>
      <c r="E1652" s="15" t="n">
        <v>0.33696933353528186</v>
      </c>
    </row>
    <row r="1653">
      <c r="B1653" s="8" t="s">
        <v>49</v>
      </c>
      <c r="C1653" s="19" t="n">
        <v>0.48118659732877644</v>
      </c>
      <c r="D1653" s="19" t="n">
        <v>0.14957552462151366</v>
      </c>
      <c r="E1653" s="19" t="n">
        <v>0.3667702126033406</v>
      </c>
    </row>
    <row r="1654">
      <c r="B1654" s="8" t="s">
        <v>50</v>
      </c>
      <c r="C1654" s="15" t="n">
        <v>0.50440270252114</v>
      </c>
      <c r="D1654" s="15" t="n">
        <v>0.20668207418746584</v>
      </c>
      <c r="E1654" s="15" t="n">
        <v>0.28771219036591444</v>
      </c>
    </row>
    <row r="1655">
      <c r="B1655" s="8" t="s">
        <v>51</v>
      </c>
      <c r="C1655" s="19" t="n">
        <v>0.4494043766704568</v>
      </c>
      <c r="D1655" s="19" t="n">
        <v>0.10496372513392772</v>
      </c>
      <c r="E1655" s="19" t="n">
        <v>0.4425201861265403</v>
      </c>
    </row>
    <row r="1656">
      <c r="B1656" s="8" t="s">
        <v>52</v>
      </c>
      <c r="C1656" s="15" t="n">
        <v>0.3184222255574895</v>
      </c>
      <c r="D1656" s="15" t="n">
        <v>0.11862430102278432</v>
      </c>
      <c r="E1656" s="15" t="n">
        <v>0.5602727360976357</v>
      </c>
    </row>
    <row r="1657">
      <c r="B1657" s="8" t="s">
        <v>53</v>
      </c>
      <c r="C1657" s="19" t="n">
        <v>0.2586978338950642</v>
      </c>
      <c r="D1657" s="19" t="n">
        <v>0.14781490292062255</v>
      </c>
      <c r="E1657" s="19" t="n">
        <v>0.5909250340503704</v>
      </c>
    </row>
    <row r="1658">
      <c r="B1658" s="8" t="s">
        <v>54</v>
      </c>
      <c r="C1658" s="15" t="n">
        <v>0.3768278634976527</v>
      </c>
      <c r="D1658" s="15" t="n">
        <v>0.2021792766110991</v>
      </c>
      <c r="E1658" s="15" t="n">
        <v>0.4231246044981806</v>
      </c>
    </row>
    <row r="1659">
      <c r="B1659" s="8" t="s">
        <v>55</v>
      </c>
      <c r="C1659" s="19" t="n">
        <v>0.3426542328863029</v>
      </c>
      <c r="D1659" s="19" t="n">
        <v>0.14951950254867652</v>
      </c>
      <c r="E1659" s="19" t="n">
        <v>0.5080084306301397</v>
      </c>
    </row>
    <row r="1660">
      <c r="B1660" s="8" t="s">
        <v>56</v>
      </c>
      <c r="C1660" s="15" t="n">
        <v>0.4298709323358421</v>
      </c>
      <c r="D1660" s="15" t="n">
        <v>0.11947488086799979</v>
      </c>
      <c r="E1660" s="15" t="n">
        <v>0.4557739516668316</v>
      </c>
    </row>
    <row r="1661">
      <c r="B1661" s="8" t="s">
        <v>57</v>
      </c>
      <c r="C1661" s="19" t="n">
        <v>0.35540310154250476</v>
      </c>
      <c r="D1661" s="19" t="n">
        <v>0.22937455179346614</v>
      </c>
      <c r="E1661" s="19" t="n">
        <v>0.4212943605574623</v>
      </c>
    </row>
    <row r="1662">
      <c r="B1662" s="8" t="s">
        <v>58</v>
      </c>
      <c r="C1662" s="15" t="n">
        <v>0.37237534670628214</v>
      </c>
      <c r="D1662" s="15" t="n">
        <v>0.035699208119735</v>
      </c>
      <c r="E1662" s="15" t="n">
        <v>0.5862383631690489</v>
      </c>
    </row>
    <row r="1663">
      <c r="B1663" s="8" t="s">
        <v>59</v>
      </c>
      <c r="C1663" s="19" t="n">
        <v>0.34984034404661124</v>
      </c>
      <c r="D1663" s="19" t="n">
        <v>0.08727550247361805</v>
      </c>
      <c r="E1663" s="19" t="n">
        <v>0.560810876677384</v>
      </c>
    </row>
    <row r="1664">
      <c r="B1664" s="8" t="s">
        <v>60</v>
      </c>
      <c r="C1664" s="15" t="n">
        <v>0.40269934733332</v>
      </c>
      <c r="D1664" s="15" t="n">
        <v>0.12449712705441353</v>
      </c>
      <c r="E1664" s="15" t="n">
        <v>0.4706562813218817</v>
      </c>
    </row>
    <row r="1665">
      <c r="B1665" s="8" t="s">
        <v>61</v>
      </c>
      <c r="C1665" s="19" t="n">
        <v>0.4276389765998831</v>
      </c>
      <c r="D1665" s="19" t="n">
        <v>0.10938006880800417</v>
      </c>
      <c r="E1665" s="19" t="n">
        <v>0.4661833006480492</v>
      </c>
    </row>
    <row r="1666">
      <c r="B1666" s="8" t="s">
        <v>62</v>
      </c>
      <c r="C1666" s="15" t="n">
        <v>0.4398242102780775</v>
      </c>
      <c r="D1666" s="15" t="n">
        <v>0.09164054465952808</v>
      </c>
      <c r="E1666" s="15" t="n">
        <v>0.4658700170200555</v>
      </c>
    </row>
    <row r="1667">
      <c r="B1667" s="8" t="s">
        <v>63</v>
      </c>
      <c r="C1667" s="19" t="n">
        <v>0.3052789378995057</v>
      </c>
      <c r="D1667" s="19" t="n">
        <v>0.2217472036773309</v>
      </c>
      <c r="E1667" s="19" t="n">
        <v>0.4711458732931855</v>
      </c>
    </row>
    <row r="1668">
      <c r="B1668" s="8" t="s">
        <v>64</v>
      </c>
      <c r="C1668" s="15" t="n">
        <v>0.2783491823856168</v>
      </c>
      <c r="D1668" s="15" t="n">
        <v>0.1729702496098782</v>
      </c>
      <c r="E1668" s="15" t="n">
        <v>0.5468989186400611</v>
      </c>
    </row>
    <row r="1669">
      <c r="B1669" s="8" t="s">
        <v>65</v>
      </c>
      <c r="C1669" s="19" t="n">
        <v>0.2644640444010606</v>
      </c>
      <c r="D1669" s="19" t="n">
        <v>0.3639957012904089</v>
      </c>
      <c r="E1669" s="19" t="n">
        <v>0.367462952282823</v>
      </c>
    </row>
    <row r="1670">
      <c r="B1670" s="8" t="s">
        <v>66</v>
      </c>
      <c r="C1670" s="15" t="n">
        <v>0.3564720582564612</v>
      </c>
      <c r="D1670" s="15" t="n">
        <v>0.14393147941825532</v>
      </c>
      <c r="E1670" s="15" t="n">
        <v>0.5020730653096569</v>
      </c>
    </row>
    <row r="1671">
      <c r="B1671" s="8" t="s">
        <v>67</v>
      </c>
      <c r="C1671" s="19" t="n">
        <v>0.39616128001077816</v>
      </c>
      <c r="D1671" s="19" t="n">
        <v>0.05204040661401558</v>
      </c>
      <c r="E1671" s="19" t="n">
        <v>0.5483248067449383</v>
      </c>
    </row>
    <row r="1672">
      <c r="B1672" s="8" t="s">
        <v>68</v>
      </c>
      <c r="C1672" s="15" t="n">
        <v>0.3037944008646251</v>
      </c>
      <c r="D1672" s="15" t="n">
        <v>0.14372316969282825</v>
      </c>
      <c r="E1672" s="15" t="n">
        <v>0.5491818240816987</v>
      </c>
    </row>
    <row r="1673">
      <c r="B1673" s="8" t="s">
        <v>69</v>
      </c>
      <c r="C1673" s="19" t="n">
        <v>0.40552751443215035</v>
      </c>
      <c r="D1673" s="19" t="n">
        <v>0.09229600960530795</v>
      </c>
      <c r="E1673" s="19" t="n">
        <v>0.5010233530639209</v>
      </c>
    </row>
    <row r="1674">
      <c r="B1674" s="8" t="s">
        <v>70</v>
      </c>
      <c r="C1674" s="15" t="n">
        <v>0.3576513285505558</v>
      </c>
      <c r="D1674" s="15" t="n">
        <v>0.13497312568190573</v>
      </c>
      <c r="E1674" s="15" t="n">
        <v>0.5069695037182528</v>
      </c>
    </row>
    <row r="1675">
      <c r="B1675" s="8" t="s">
        <v>71</v>
      </c>
      <c r="C1675" s="19" t="n">
        <v>0.40119614140728377</v>
      </c>
      <c r="D1675" s="19" t="n">
        <v>0.05981208470701586</v>
      </c>
      <c r="E1675" s="19" t="n">
        <v>0.5367791435952214</v>
      </c>
    </row>
    <row r="1676">
      <c r="B1676" s="8" t="s">
        <v>72</v>
      </c>
      <c r="C1676" s="15" t="n">
        <v>0.42310894838670304</v>
      </c>
      <c r="D1676" s="15" t="n">
        <v>0.20573716016646393</v>
      </c>
      <c r="E1676" s="15" t="n">
        <v>0.37312702642143636</v>
      </c>
    </row>
    <row r="1677">
      <c r="B1677" s="8" t="s">
        <v>73</v>
      </c>
      <c r="C1677" s="19" t="n">
        <v>0.36412438151531085</v>
      </c>
      <c r="D1677" s="19" t="n">
        <v>0.1537293105183591</v>
      </c>
      <c r="E1677" s="19" t="n">
        <v>0.4812362062057006</v>
      </c>
    </row>
    <row r="1678">
      <c r="B1678" s="8" t="s">
        <v>74</v>
      </c>
      <c r="C1678" s="15" t="n">
        <v>0.3760612827566279</v>
      </c>
      <c r="D1678" s="15" t="n">
        <v>0.09784977382064221</v>
      </c>
      <c r="E1678" s="15" t="n">
        <v>0.520868444533806</v>
      </c>
    </row>
    <row r="1679">
      <c r="B1679" s="8" t="s">
        <v>75</v>
      </c>
      <c r="C1679" s="19" t="n">
        <v>0.31718453485404613</v>
      </c>
      <c r="D1679" s="19" t="n">
        <v>0.21490995084501122</v>
      </c>
      <c r="E1679" s="19" t="n">
        <v>0.4663848214972041</v>
      </c>
    </row>
    <row r="1680">
      <c r="B1680" s="8" t="s">
        <v>76</v>
      </c>
      <c r="C1680" s="15" t="n">
        <v>0.3176256335915604</v>
      </c>
      <c r="D1680" s="15" t="n">
        <v>0.18615841812639544</v>
      </c>
      <c r="E1680" s="15" t="n">
        <v>0.4943892692979354</v>
      </c>
    </row>
    <row r="1681">
      <c r="B1681" s="8" t="s">
        <v>77</v>
      </c>
      <c r="C1681" s="19" t="n">
        <v>0.5061466462668487</v>
      </c>
      <c r="D1681" s="19" t="n">
        <v>0.15756967030870053</v>
      </c>
      <c r="E1681" s="19" t="n">
        <v>0.33609822865753025</v>
      </c>
    </row>
    <row r="1682">
      <c r="B1682" s="8" t="s">
        <v>78</v>
      </c>
      <c r="C1682" s="15" t="n">
        <v>0.2952505759878519</v>
      </c>
      <c r="D1682" s="15" t="n">
        <v>0.13463614554666561</v>
      </c>
      <c r="E1682" s="15" t="n">
        <v>0.5651730625484855</v>
      </c>
    </row>
    <row r="1683">
      <c r="B1683" s="8" t="s">
        <v>79</v>
      </c>
      <c r="C1683" s="19" t="n">
        <v>0.3425093213113332</v>
      </c>
      <c r="D1683" s="19" t="n">
        <v>0.25511147991108013</v>
      </c>
      <c r="E1683" s="19" t="n">
        <v>0.40187856918613185</v>
      </c>
    </row>
    <row r="1684">
      <c r="B1684" s="8" t="s">
        <v>80</v>
      </c>
      <c r="C1684" s="15" t="n">
        <v>0.34930720998830395</v>
      </c>
      <c r="D1684" s="15" t="n">
        <v>0.09629441092784323</v>
      </c>
      <c r="E1684" s="15" t="n">
        <v>0.556308147945909</v>
      </c>
    </row>
    <row r="1685">
      <c r="B1685" s="8" t="s">
        <v>81</v>
      </c>
      <c r="C1685" s="19" t="n">
        <v>0.3040765966717834</v>
      </c>
      <c r="D1685" s="19" t="n">
        <v>0.2014035218021215</v>
      </c>
      <c r="E1685" s="19" t="n">
        <v>0.496744222866048</v>
      </c>
    </row>
    <row r="1686">
      <c r="B1686" s="8" t="s">
        <v>82</v>
      </c>
      <c r="C1686" s="15" t="n">
        <v>0.5232931582458132</v>
      </c>
      <c r="D1686" s="15" t="n">
        <v>0.10132855454678989</v>
      </c>
      <c r="E1686" s="15" t="n">
        <v>0.3699681886825677</v>
      </c>
    </row>
    <row r="1687">
      <c r="B1687" s="8" t="s">
        <v>83</v>
      </c>
      <c r="C1687" s="19" t="n">
        <v>0.32639838350498607</v>
      </c>
      <c r="D1687" s="19" t="n">
        <v>0.11998661876648441</v>
      </c>
      <c r="E1687" s="19" t="n">
        <v>0.5539371845182507</v>
      </c>
    </row>
    <row r="1688">
      <c r="B1688" s="8" t="s">
        <v>84</v>
      </c>
      <c r="C1688" s="15" t="n">
        <v>0.45739175559697315</v>
      </c>
      <c r="D1688" s="15" t="n">
        <v>0.2402150698513242</v>
      </c>
      <c r="E1688" s="15" t="n">
        <v>0.3005680925575026</v>
      </c>
    </row>
    <row r="1689">
      <c r="B1689" s="8" t="s">
        <v>85</v>
      </c>
      <c r="C1689" s="19" t="n">
        <v>0.29946261906740046</v>
      </c>
      <c r="D1689" s="19" t="n">
        <v>0.10669154151481897</v>
      </c>
      <c r="E1689" s="19" t="n">
        <v>0.5898585799980549</v>
      </c>
    </row>
    <row r="1690">
      <c r="B1690" s="8" t="s">
        <v>86</v>
      </c>
      <c r="C1690" s="15" t="n">
        <v>0.39751384245646837</v>
      </c>
      <c r="D1690" s="15" t="n">
        <v>0.1296830300733827</v>
      </c>
      <c r="E1690" s="15" t="n">
        <v>0.4723859157099216</v>
      </c>
    </row>
    <row r="1691">
      <c r="B1691" s="8" t="s">
        <v>87</v>
      </c>
      <c r="C1691" s="19" t="n">
        <v>0.20306803858526237</v>
      </c>
      <c r="D1691" s="19" t="n">
        <v>0.23238126992221955</v>
      </c>
      <c r="E1691" s="19" t="n">
        <v>0.5627671809712605</v>
      </c>
    </row>
    <row r="1692">
      <c r="B1692" s="8" t="s">
        <v>88</v>
      </c>
      <c r="C1692" s="15" t="n">
        <v>0.2670343139799053</v>
      </c>
      <c r="D1692" s="15" t="n">
        <v>0.24477354607019763</v>
      </c>
      <c r="E1692" s="15" t="n">
        <v>0.4907709381115757</v>
      </c>
    </row>
    <row r="1693">
      <c r="B1693" s="8" t="s">
        <v>89</v>
      </c>
      <c r="C1693" s="19" t="n">
        <v>0.44482283032885117</v>
      </c>
      <c r="D1693" s="19" t="n">
        <v>0.13844531891546866</v>
      </c>
      <c r="E1693" s="19" t="n">
        <v>0.4201514257480094</v>
      </c>
    </row>
    <row r="1694">
      <c r="B1694" s="8" t="s">
        <v>90</v>
      </c>
      <c r="C1694" s="15" t="n">
        <v>0.37537643375361757</v>
      </c>
      <c r="D1694" s="15" t="n">
        <v>0.17377510826927947</v>
      </c>
      <c r="E1694" s="15" t="n">
        <v>0.4505229254134256</v>
      </c>
    </row>
    <row r="1695">
      <c r="B1695" s="8" t="s">
        <v>91</v>
      </c>
      <c r="C1695" s="19" t="n">
        <v>0.39719089613274516</v>
      </c>
      <c r="D1695" s="19" t="n">
        <v>0.11316334983529074</v>
      </c>
      <c r="E1695" s="19" t="n">
        <v>0.49219135062107033</v>
      </c>
    </row>
    <row r="1696">
      <c r="B1696" s="8" t="s">
        <v>92</v>
      </c>
      <c r="C1696" s="15" t="n">
        <v>0.36837790709820956</v>
      </c>
      <c r="D1696" s="15" t="n">
        <v>0.1642766651203511</v>
      </c>
      <c r="E1696" s="15" t="n">
        <v>0.4692686766854246</v>
      </c>
    </row>
    <row r="1697">
      <c r="B1697" s="8" t="s">
        <v>93</v>
      </c>
      <c r="C1697" s="19" t="n">
        <v>0.3654723092890425</v>
      </c>
      <c r="D1697" s="19" t="n">
        <v>0.22122569526544167</v>
      </c>
      <c r="E1697" s="19" t="n">
        <v>0.4104507361410313</v>
      </c>
    </row>
    <row r="1698">
      <c r="B1698" s="8" t="s">
        <v>94</v>
      </c>
      <c r="C1698" s="15" t="n">
        <v>0.3493457427924518</v>
      </c>
      <c r="D1698" s="15" t="n">
        <v>0.1666154892694373</v>
      </c>
      <c r="E1698" s="15" t="n">
        <v>0.4788869786770345</v>
      </c>
    </row>
    <row r="1699">
      <c r="B1699" s="8" t="s">
        <v>95</v>
      </c>
      <c r="C1699" s="19" t="n">
        <v>0.2813901559059159</v>
      </c>
      <c r="D1699" s="19" t="n">
        <v>0.16414939344712048</v>
      </c>
      <c r="E1699" s="19" t="n">
        <v>0.5508362481844894</v>
      </c>
    </row>
    <row r="1700">
      <c r="B1700" s="8" t="s">
        <v>96</v>
      </c>
      <c r="C1700" s="15" t="n">
        <v>0.3057359146164019</v>
      </c>
      <c r="D1700" s="15" t="n">
        <v>0.1981944118210011</v>
      </c>
      <c r="E1700" s="15" t="n">
        <v>0.4972958605640814</v>
      </c>
    </row>
    <row r="1701">
      <c r="B1701" s="8" t="s">
        <v>97</v>
      </c>
      <c r="C1701" s="19" t="n">
        <v>0.254690736433753</v>
      </c>
      <c r="D1701" s="19" t="n">
        <v>0.22727933977062867</v>
      </c>
      <c r="E1701" s="19" t="n">
        <v>0.5150622206949</v>
      </c>
    </row>
    <row r="1702">
      <c r="B1702" s="8" t="s">
        <v>98</v>
      </c>
      <c r="C1702" s="15" t="n">
        <v>0.439371930728712</v>
      </c>
      <c r="D1702" s="15" t="n">
        <v>0.16109245325939608</v>
      </c>
      <c r="E1702" s="15" t="n">
        <v>0.3962119112118355</v>
      </c>
    </row>
    <row r="1703">
      <c r="B1703" s="8" t="s">
        <v>99</v>
      </c>
      <c r="C1703" s="19" t="n">
        <v>0.34829820301576525</v>
      </c>
      <c r="D1703" s="19" t="n">
        <v>0.17175928067766563</v>
      </c>
      <c r="E1703" s="19" t="n">
        <v>0.4796820849239569</v>
      </c>
    </row>
    <row r="1704">
      <c r="B1704" s="8" t="s">
        <v>100</v>
      </c>
      <c r="C1704" s="15" t="n">
        <v>0.30203955465920745</v>
      </c>
      <c r="D1704" s="15" t="n">
        <v>0.23001070609783353</v>
      </c>
      <c r="E1704" s="15" t="n">
        <v>0.46695736592033166</v>
      </c>
    </row>
    <row r="1705">
      <c r="B1705" s="8" t="s">
        <v>101</v>
      </c>
      <c r="C1705" s="19" t="n">
        <v>0.2857242065020398</v>
      </c>
      <c r="D1705" s="19" t="n">
        <v>0.12256159887381429</v>
      </c>
      <c r="E1705" s="19" t="n">
        <v>0.5875461298937263</v>
      </c>
    </row>
    <row r="1706">
      <c r="B1706" s="8" t="s">
        <v>102</v>
      </c>
      <c r="C1706" s="15" t="n">
        <v>0.21875895971893028</v>
      </c>
      <c r="D1706" s="15" t="n">
        <v>0.08777162185926225</v>
      </c>
      <c r="E1706" s="15" t="n">
        <v>0.6913152209685952</v>
      </c>
    </row>
    <row r="1707">
      <c r="B1707" s="8" t="s">
        <v>103</v>
      </c>
      <c r="C1707" s="19" t="n">
        <v>0.354055186300074</v>
      </c>
      <c r="D1707" s="19" t="n">
        <v>0.2421494514402899</v>
      </c>
      <c r="E1707" s="19" t="n">
        <v>0.4014376274199409</v>
      </c>
    </row>
    <row r="1708">
      <c r="B1708" s="8" t="s">
        <v>104</v>
      </c>
      <c r="C1708" s="15" t="n">
        <v>0.421213247657456</v>
      </c>
      <c r="D1708" s="15" t="n">
        <v>0.17133337006382746</v>
      </c>
      <c r="E1708" s="15" t="n">
        <v>0.40858140771178014</v>
      </c>
    </row>
    <row r="1709">
      <c r="B1709" s="8" t="s">
        <v>105</v>
      </c>
      <c r="C1709" s="19" t="n">
        <v>0.4560573616309442</v>
      </c>
      <c r="D1709" s="19" t="n">
        <v>0.07679904388325826</v>
      </c>
      <c r="E1709" s="19" t="n">
        <v>0.46826000454541056</v>
      </c>
    </row>
    <row r="1710">
      <c r="B1710" s="8" t="s">
        <v>106</v>
      </c>
      <c r="C1710" s="15" t="n">
        <v>0.41022595687414753</v>
      </c>
      <c r="D1710" s="15" t="n">
        <v>0.1070615284956736</v>
      </c>
      <c r="E1710" s="15" t="n">
        <v>0.4854963811504759</v>
      </c>
    </row>
    <row r="1711">
      <c r="B1711" s="8" t="s">
        <v>107</v>
      </c>
      <c r="C1711" s="19" t="n">
        <v>0.3093931259707311</v>
      </c>
      <c r="D1711" s="19" t="n">
        <v>0.1098268243565442</v>
      </c>
      <c r="E1711" s="19" t="n">
        <v>0.5780156360049787</v>
      </c>
    </row>
    <row r="1712">
      <c r="B1712" s="8" t="s">
        <v>108</v>
      </c>
      <c r="C1712" s="15" t="n">
        <v>0.4147757941940425</v>
      </c>
      <c r="D1712" s="15" t="n">
        <v>0.1765266982982185</v>
      </c>
      <c r="E1712" s="15" t="n">
        <v>0.4088525169264462</v>
      </c>
    </row>
    <row r="1713">
      <c r="B1713" s="8" t="s">
        <v>109</v>
      </c>
      <c r="C1713" s="19" t="n">
        <v>0.19829655745458133</v>
      </c>
      <c r="D1713" s="19" t="n">
        <v>0.1483830450983779</v>
      </c>
      <c r="E1713" s="19" t="n">
        <v>0.6495615240614531</v>
      </c>
    </row>
    <row r="1714">
      <c r="B1714" s="8" t="s">
        <v>110</v>
      </c>
      <c r="C1714" s="15" t="n">
        <v>0.32772329533988825</v>
      </c>
      <c r="D1714" s="15" t="n">
        <v>0.2082984169802282</v>
      </c>
      <c r="E1714" s="15" t="n">
        <v>0.4616417738769136</v>
      </c>
    </row>
    <row r="1715">
      <c r="B1715" s="8" t="s">
        <v>111</v>
      </c>
      <c r="C1715" s="19" t="n">
        <v>0.37078163843520795</v>
      </c>
      <c r="D1715" s="19" t="n">
        <v>0.10294404689980369</v>
      </c>
      <c r="E1715" s="19" t="n">
        <v>0.5230404807837447</v>
      </c>
    </row>
    <row r="1716">
      <c r="B1716" s="8" t="s">
        <v>112</v>
      </c>
      <c r="C1716" s="15" t="n">
        <v>0.3425289933528493</v>
      </c>
      <c r="D1716" s="15" t="n">
        <v>0.1882465915041635</v>
      </c>
      <c r="E1716" s="15" t="n">
        <v>0.4687097261317788</v>
      </c>
    </row>
    <row r="1717">
      <c r="B1717" s="8" t="s">
        <v>113</v>
      </c>
      <c r="C1717" s="19" t="n">
        <v>0.390113258289192</v>
      </c>
      <c r="D1717" s="19" t="n">
        <v>0.161287032662331</v>
      </c>
      <c r="E1717" s="19" t="n">
        <v>0.4488544629779671</v>
      </c>
    </row>
    <row r="1718">
      <c r="B1718" s="8" t="s">
        <v>114</v>
      </c>
      <c r="C1718" s="15" t="n">
        <v>0.4347942893965304</v>
      </c>
      <c r="D1718" s="15" t="n">
        <v>0.07709038636804906</v>
      </c>
      <c r="E1718" s="15" t="n">
        <v>0.48962990645191223</v>
      </c>
    </row>
    <row r="1719">
      <c r="B1719" s="8" t="s">
        <v>115</v>
      </c>
      <c r="C1719" s="19" t="n">
        <v>0.36632722386612104</v>
      </c>
      <c r="D1719" s="19" t="n">
        <v>0.14841961944648469</v>
      </c>
      <c r="E1719" s="19" t="n">
        <v>0.48544013422356574</v>
      </c>
    </row>
    <row r="1720">
      <c r="B1720" s="8" t="s">
        <v>116</v>
      </c>
      <c r="C1720" s="15" t="n">
        <v>0.35455197786082915</v>
      </c>
      <c r="D1720" s="15" t="n">
        <v>0.13120269963409875</v>
      </c>
      <c r="E1720" s="15" t="n">
        <v>0.514931572540519</v>
      </c>
    </row>
    <row r="1721">
      <c r="B1721" s="8" t="s">
        <v>117</v>
      </c>
      <c r="C1721" s="19" t="n">
        <v>0.39633071464468606</v>
      </c>
      <c r="D1721" s="19" t="n">
        <v>0.09865205806137699</v>
      </c>
      <c r="E1721" s="19" t="n">
        <v>0.5037694510482732</v>
      </c>
    </row>
    <row r="1722">
      <c r="B1722" s="8" t="s">
        <v>118</v>
      </c>
      <c r="C1722" s="15" t="n">
        <v>0.458039190576106</v>
      </c>
      <c r="D1722" s="15" t="n">
        <v>0.17252086945362655</v>
      </c>
      <c r="E1722" s="15" t="n">
        <v>0.37224202100207693</v>
      </c>
    </row>
    <row r="1723">
      <c r="B1723" s="8" t="s">
        <v>119</v>
      </c>
      <c r="C1723" s="19" t="n">
        <v>0.4280950590369402</v>
      </c>
      <c r="D1723" s="19" t="n">
        <v>0.08075590234611058</v>
      </c>
      <c r="E1723" s="19" t="n">
        <v>0.4905008311235854</v>
      </c>
    </row>
    <row r="1724">
      <c r="B1724" s="8" t="s">
        <v>120</v>
      </c>
      <c r="C1724" s="15" t="n">
        <v>0.37415033751273363</v>
      </c>
      <c r="D1724" s="15" t="n">
        <v>0.15469844090652396</v>
      </c>
      <c r="E1724" s="15" t="n">
        <v>0.47228106321098</v>
      </c>
    </row>
    <row r="1725">
      <c r="B1725" s="8" t="s">
        <v>121</v>
      </c>
      <c r="C1725" s="19" t="n">
        <v>0.3168427114880487</v>
      </c>
      <c r="D1725" s="19" t="n">
        <v>0.24228618131613971</v>
      </c>
      <c r="E1725" s="19" t="n">
        <v>0.43936488326584183</v>
      </c>
    </row>
    <row r="1726">
      <c r="B1726" s="8" t="s">
        <v>122</v>
      </c>
      <c r="C1726" s="15" t="n">
        <v>0.35397187487818227</v>
      </c>
      <c r="D1726" s="15" t="n">
        <v>0.07726017633917587</v>
      </c>
      <c r="E1726" s="15" t="n">
        <v>0.5661119981020374</v>
      </c>
    </row>
    <row r="1727">
      <c r="B1727" s="8" t="s">
        <v>123</v>
      </c>
      <c r="C1727" s="19" t="n">
        <v>0.30725654154217663</v>
      </c>
      <c r="D1727" s="19" t="n">
        <v>0.16072676005875278</v>
      </c>
      <c r="E1727" s="19" t="n">
        <v>0.5270218617384577</v>
      </c>
    </row>
    <row r="1728">
      <c r="B1728" s="8" t="s">
        <v>124</v>
      </c>
      <c r="C1728" s="15" t="n">
        <v>0.27567541843296933</v>
      </c>
      <c r="D1728" s="15" t="n">
        <v>0.20120924559223294</v>
      </c>
      <c r="E1728" s="15" t="n">
        <v>0.5253228165954521</v>
      </c>
    </row>
    <row r="1729">
      <c r="B1729" s="8" t="s">
        <v>125</v>
      </c>
      <c r="C1729" s="19" t="n">
        <v>0.3929578481723615</v>
      </c>
      <c r="D1729" s="19" t="n">
        <v>0.15541762443418375</v>
      </c>
      <c r="E1729" s="19" t="n">
        <v>0.45050606814126193</v>
      </c>
    </row>
    <row r="1730">
      <c r="B1730" s="8" t="s">
        <v>126</v>
      </c>
      <c r="C1730" s="15" t="n">
        <v>0.369801162496936</v>
      </c>
      <c r="D1730" s="15" t="n">
        <v>0.18276617468629647</v>
      </c>
      <c r="E1730" s="15" t="n">
        <v>0.4506627434895978</v>
      </c>
    </row>
    <row r="1731">
      <c r="B1731" s="8" t="s">
        <v>127</v>
      </c>
      <c r="C1731" s="19" t="n">
        <v>0.37679550033937464</v>
      </c>
      <c r="D1731" s="19" t="n">
        <v>0.14449339352014867</v>
      </c>
      <c r="E1731" s="19" t="n">
        <v>0.48117927887713163</v>
      </c>
    </row>
    <row r="1732">
      <c r="B1732" s="8" t="s">
        <v>128</v>
      </c>
      <c r="C1732" s="15" t="n">
        <v>0.16350379805441212</v>
      </c>
      <c r="D1732" s="15" t="n">
        <v>0.31094495652631293</v>
      </c>
      <c r="E1732" s="15" t="n">
        <v>0.5223493922169625</v>
      </c>
    </row>
    <row r="1733">
      <c r="B1733" s="8" t="s">
        <v>129</v>
      </c>
      <c r="C1733" s="19" t="n">
        <v>0.42537767856803993</v>
      </c>
      <c r="D1733" s="19" t="n">
        <v>0.11125479888272721</v>
      </c>
      <c r="E1733" s="19" t="n">
        <v>0.45995936706994806</v>
      </c>
    </row>
    <row r="1734">
      <c r="B1734" s="8" t="s">
        <v>130</v>
      </c>
      <c r="C1734" s="15" t="n">
        <v>0.3141770366433743</v>
      </c>
      <c r="D1734" s="15" t="n">
        <v>0.19380457860028205</v>
      </c>
      <c r="E1734" s="15" t="n">
        <v>0.49443642664627657</v>
      </c>
    </row>
    <row r="1735">
      <c r="B1735" s="8" t="s">
        <v>131</v>
      </c>
      <c r="C1735" s="19" t="n">
        <v>0.43970520703399407</v>
      </c>
      <c r="D1735" s="19" t="n">
        <v>0.22029687913821155</v>
      </c>
      <c r="E1735" s="19" t="n">
        <v>0.34065203032696983</v>
      </c>
    </row>
    <row r="1736">
      <c r="B1736" s="8" t="s">
        <v>132</v>
      </c>
      <c r="C1736" s="15" t="n">
        <v>0.4729542526271627</v>
      </c>
      <c r="D1736" s="15" t="n">
        <v>0.1635004712449126</v>
      </c>
      <c r="E1736" s="15" t="n">
        <v>0.3660403195432087</v>
      </c>
    </row>
    <row r="1737">
      <c r="B1737" s="8" t="s">
        <v>133</v>
      </c>
      <c r="C1737" s="19" t="n">
        <v>0.4314768117239231</v>
      </c>
      <c r="D1737" s="19" t="n">
        <v>0.09611939846421061</v>
      </c>
      <c r="E1737" s="19" t="n">
        <v>0.47419157994916167</v>
      </c>
    </row>
    <row r="1738">
      <c r="B1738" s="8" t="s">
        <v>134</v>
      </c>
      <c r="C1738" s="15" t="n">
        <v>0.45887548374692977</v>
      </c>
      <c r="D1738" s="15" t="n">
        <v>0.08885562103215107</v>
      </c>
      <c r="E1738" s="15" t="n">
        <v>0.45315955968926075</v>
      </c>
    </row>
    <row r="1739">
      <c r="B1739" s="8" t="s">
        <v>135</v>
      </c>
      <c r="C1739" s="19" t="n">
        <v>0.3187312556307736</v>
      </c>
      <c r="D1739" s="19" t="n">
        <v>0.1728973839661354</v>
      </c>
      <c r="E1739" s="19" t="n">
        <v>0.5090331481838168</v>
      </c>
    </row>
    <row r="1740">
      <c r="B1740" s="8" t="s">
        <v>136</v>
      </c>
      <c r="C1740" s="15" t="n">
        <v>0.3993945362361997</v>
      </c>
      <c r="D1740" s="15" t="n">
        <v>0.18166798971713372</v>
      </c>
      <c r="E1740" s="15" t="n">
        <v>0.41983528866058056</v>
      </c>
    </row>
    <row r="1741">
      <c r="B1741" s="8" t="s">
        <v>137</v>
      </c>
      <c r="C1741" s="19" t="n">
        <v>0.2444986823446468</v>
      </c>
      <c r="D1741" s="19" t="n">
        <v>0.16006890762479956</v>
      </c>
      <c r="E1741" s="19" t="n">
        <v>0.5945574176998538</v>
      </c>
    </row>
    <row r="1742">
      <c r="B1742" s="8" t="s">
        <v>138</v>
      </c>
      <c r="C1742" s="15" t="n">
        <v>0.3629157548265078</v>
      </c>
      <c r="D1742" s="15" t="n">
        <v>0.1422031024069894</v>
      </c>
      <c r="E1742" s="15" t="n">
        <v>0.4960595875528158</v>
      </c>
    </row>
    <row r="1743">
      <c r="B1743" s="8" t="s">
        <v>139</v>
      </c>
      <c r="C1743" s="19" t="n">
        <v>0.22136384534367837</v>
      </c>
      <c r="D1743" s="19" t="n">
        <v>0.16045445317868653</v>
      </c>
      <c r="E1743" s="19" t="n">
        <v>0.6147750166861754</v>
      </c>
    </row>
    <row r="1744">
      <c r="B1744" s="8" t="s">
        <v>140</v>
      </c>
      <c r="C1744" s="15" t="n">
        <v>0.2030020948276284</v>
      </c>
      <c r="D1744" s="15" t="n">
        <v>0.2381182978438041</v>
      </c>
      <c r="E1744" s="15" t="n">
        <v>0.5547211887824681</v>
      </c>
    </row>
    <row r="1745">
      <c r="B1745" s="8" t="s">
        <v>141</v>
      </c>
      <c r="C1745" s="19" t="n">
        <v>0.41770046667790933</v>
      </c>
      <c r="D1745" s="19" t="n">
        <v>0.16708410942840698</v>
      </c>
      <c r="E1745" s="19" t="n">
        <v>0.4146163478377002</v>
      </c>
    </row>
    <row r="1746">
      <c r="B1746" s="8" t="s">
        <v>142</v>
      </c>
      <c r="C1746" s="15" t="n">
        <v>0.32182019575719834</v>
      </c>
      <c r="D1746" s="15" t="n">
        <v>0.23584380680278202</v>
      </c>
      <c r="E1746" s="15" t="n">
        <v>0.4431677829609137</v>
      </c>
    </row>
    <row r="1747">
      <c r="B1747" s="8" t="s">
        <v>143</v>
      </c>
      <c r="C1747" s="19" t="n">
        <v>0.34358120029208533</v>
      </c>
      <c r="D1747" s="19" t="n">
        <v>0.21239208297599327</v>
      </c>
      <c r="E1747" s="19" t="n">
        <v>0.44803871353285396</v>
      </c>
    </row>
    <row r="1748">
      <c r="B1748" s="8" t="s">
        <v>144</v>
      </c>
      <c r="C1748" s="15" t="n">
        <v>0.3478527152038275</v>
      </c>
      <c r="D1748" s="15" t="n">
        <v>0.21301143577626658</v>
      </c>
      <c r="E1748" s="15" t="n">
        <v>0.43922919870293037</v>
      </c>
    </row>
    <row r="1749">
      <c r="B1749" s="8" t="s">
        <v>145</v>
      </c>
      <c r="C1749" s="19" t="n">
        <v>0.25070112507616676</v>
      </c>
      <c r="D1749" s="19" t="n">
        <v>0.2021098076862679</v>
      </c>
      <c r="E1749" s="19" t="n">
        <v>0.5452665676171959</v>
      </c>
    </row>
    <row r="1750">
      <c r="B1750" s="8" t="s">
        <v>146</v>
      </c>
      <c r="C1750" s="15" t="n">
        <v>0.43848115836007484</v>
      </c>
      <c r="D1750" s="15" t="n">
        <v>0.15333358959123541</v>
      </c>
      <c r="E1750" s="15" t="n">
        <v>0.4101178248380502</v>
      </c>
    </row>
    <row r="1751">
      <c r="B1751" s="8" t="s">
        <v>147</v>
      </c>
      <c r="C1751" s="19" t="n">
        <v>0.38149194137779335</v>
      </c>
      <c r="D1751" s="19" t="n">
        <v>0.17356361747934212</v>
      </c>
      <c r="E1751" s="19" t="n">
        <v>0.4414398934624616</v>
      </c>
    </row>
    <row r="1752">
      <c r="B1752" s="8" t="s">
        <v>148</v>
      </c>
      <c r="C1752" s="15" t="n">
        <v>0.40227945298702844</v>
      </c>
      <c r="D1752" s="15" t="n">
        <v>0.139485542930651</v>
      </c>
      <c r="E1752" s="15" t="n">
        <v>0.46169707324653936</v>
      </c>
    </row>
    <row r="1753">
      <c r="B1753" s="8" t="s">
        <v>149</v>
      </c>
      <c r="C1753" s="19" t="n">
        <v>0.4077015185537488</v>
      </c>
      <c r="D1753" s="19" t="n">
        <v>0.14003758410852585</v>
      </c>
      <c r="E1753" s="19" t="n">
        <v>0.45404745093160254</v>
      </c>
    </row>
    <row r="1754">
      <c r="B1754" s="8" t="s">
        <v>150</v>
      </c>
      <c r="C1754" s="15" t="n">
        <v>0.35386147408949586</v>
      </c>
      <c r="D1754" s="15" t="n">
        <v>0.18025696117017967</v>
      </c>
      <c r="E1754" s="15" t="n">
        <v>0.4655819893271591</v>
      </c>
    </row>
    <row r="1755">
      <c r="B1755" s="8" t="s">
        <v>151</v>
      </c>
      <c r="C1755" s="19" t="n">
        <v>0.24724184472984076</v>
      </c>
      <c r="D1755" s="19" t="n">
        <v>0.1842976252018947</v>
      </c>
      <c r="E1755" s="19" t="n">
        <v>0.5655213015872006</v>
      </c>
    </row>
    <row r="1756">
      <c r="B1756" s="8" t="s">
        <v>152</v>
      </c>
      <c r="C1756" s="15" t="n">
        <v>0.305366643388526</v>
      </c>
      <c r="D1756" s="15" t="n">
        <v>0.10351907872926273</v>
      </c>
      <c r="E1756" s="15" t="n">
        <v>0.5884362921695788</v>
      </c>
    </row>
    <row r="1757">
      <c r="B1757" s="8" t="s">
        <v>153</v>
      </c>
      <c r="C1757" s="19" t="n">
        <v>0.41268804462627395</v>
      </c>
      <c r="D1757" s="19" t="n">
        <v>0.11383603943048126</v>
      </c>
      <c r="E1757" s="19" t="n">
        <v>0.47180964975941697</v>
      </c>
    </row>
    <row r="1758">
      <c r="B1758" s="8" t="s">
        <v>154</v>
      </c>
      <c r="C1758" s="15" t="n">
        <v>0.35508258637073237</v>
      </c>
      <c r="D1758" s="15" t="n">
        <v>0.11529719149943482</v>
      </c>
      <c r="E1758" s="15" t="n">
        <v>0.5278734774576629</v>
      </c>
    </row>
    <row r="1759">
      <c r="B1759" s="8" t="s">
        <v>155</v>
      </c>
      <c r="C1759" s="19" t="n">
        <v>0.32150336292964654</v>
      </c>
      <c r="D1759" s="19" t="n">
        <v>0.21701442306174706</v>
      </c>
      <c r="E1759" s="19" t="n">
        <v>0.4630175085209764</v>
      </c>
    </row>
    <row r="1760">
      <c r="B1760" s="8" t="s">
        <v>156</v>
      </c>
      <c r="C1760" s="15" t="n">
        <v>0.23621216250735322</v>
      </c>
      <c r="D1760" s="15" t="n">
        <v>0.21359132081757945</v>
      </c>
      <c r="E1760" s="15" t="n">
        <v>0.5475951698444503</v>
      </c>
    </row>
    <row r="1761">
      <c r="B1761" s="8" t="s">
        <v>157</v>
      </c>
      <c r="C1761" s="19" t="n">
        <v>0.29234794338474235</v>
      </c>
      <c r="D1761" s="19" t="n">
        <v>0.10112077930181494</v>
      </c>
      <c r="E1761" s="19" t="n">
        <v>0.6018844240198742</v>
      </c>
    </row>
    <row r="1762">
      <c r="B1762" s="8" t="s">
        <v>158</v>
      </c>
      <c r="C1762" s="15" t="n">
        <v>0.3446480771209019</v>
      </c>
      <c r="D1762" s="15" t="n">
        <v>0.19499426907382994</v>
      </c>
      <c r="E1762" s="15" t="n">
        <v>0.4616099194574941</v>
      </c>
    </row>
    <row r="1763">
      <c r="B1763" s="8" t="s">
        <v>159</v>
      </c>
      <c r="C1763" s="19" t="n">
        <v>0.27514041666762357</v>
      </c>
      <c r="D1763" s="19" t="n">
        <v>0.15484592479993753</v>
      </c>
      <c r="E1763" s="19" t="n">
        <v>0.5688139562638335</v>
      </c>
    </row>
    <row r="1764">
      <c r="B1764" s="8" t="s">
        <v>160</v>
      </c>
      <c r="C1764" s="15" t="n">
        <v>0.40523183872589996</v>
      </c>
      <c r="D1764" s="15" t="n">
        <v>0.19308796324248512</v>
      </c>
      <c r="E1764" s="15" t="n">
        <v>0.40075384670500247</v>
      </c>
    </row>
    <row r="1765">
      <c r="B1765" s="8" t="s">
        <v>161</v>
      </c>
      <c r="C1765" s="19" t="n">
        <v>0.3036111465969075</v>
      </c>
      <c r="D1765" s="19" t="n">
        <v>0.10395083071945864</v>
      </c>
      <c r="E1765" s="19" t="n">
        <v>0.5907760188733754</v>
      </c>
    </row>
    <row r="1766">
      <c r="B1766" s="8" t="s">
        <v>162</v>
      </c>
      <c r="C1766" s="15" t="n">
        <v>0.30224028546411547</v>
      </c>
      <c r="D1766" s="15" t="n">
        <v>0.11225718587255261</v>
      </c>
      <c r="E1766" s="15" t="n">
        <v>0.5805291878211003</v>
      </c>
    </row>
    <row r="1767">
      <c r="B1767" s="8" t="s">
        <v>163</v>
      </c>
      <c r="C1767" s="19" t="n">
        <v>0.25750015580729085</v>
      </c>
      <c r="D1767" s="19" t="n">
        <v>0.22296269285854584</v>
      </c>
      <c r="E1767" s="19" t="n">
        <v>0.5213114190388765</v>
      </c>
    </row>
    <row r="1768">
      <c r="B1768" s="8" t="s">
        <v>164</v>
      </c>
      <c r="C1768" s="15" t="n">
        <v>0.2275217921570061</v>
      </c>
      <c r="D1768" s="15" t="n">
        <v>0.15951198061692998</v>
      </c>
      <c r="E1768" s="15" t="n">
        <v>0.6120567835304048</v>
      </c>
    </row>
    <row r="1769">
      <c r="B1769" s="8" t="s">
        <v>165</v>
      </c>
      <c r="C1769" s="19" t="n">
        <v>0.381995196792431</v>
      </c>
      <c r="D1769" s="19" t="n">
        <v>0.20438761815476142</v>
      </c>
      <c r="E1769" s="19" t="n">
        <v>0.4115779834050754</v>
      </c>
    </row>
    <row r="1770">
      <c r="B1770" s="8" t="s">
        <v>166</v>
      </c>
      <c r="C1770" s="15" t="n">
        <v>0.3591049521227792</v>
      </c>
      <c r="D1770" s="15" t="n">
        <v>0.2035707898624143</v>
      </c>
      <c r="E1770" s="15" t="n">
        <v>0.4399226929946794</v>
      </c>
    </row>
    <row r="1771">
      <c r="B1771" s="8" t="s">
        <v>167</v>
      </c>
      <c r="C1771" s="19" t="n">
        <v>0.31954442768368685</v>
      </c>
      <c r="D1771" s="19" t="n">
        <v>0.21555328214581304</v>
      </c>
      <c r="E1771" s="19" t="n">
        <v>0.4655839035784432</v>
      </c>
    </row>
    <row r="1772">
      <c r="B1772" s="8" t="s">
        <v>168</v>
      </c>
      <c r="C1772" s="15" t="n">
        <v>0.3778735940529931</v>
      </c>
      <c r="D1772" s="15" t="n">
        <v>0.1584285528925997</v>
      </c>
      <c r="E1772" s="15" t="n">
        <v>0.46441852172806275</v>
      </c>
    </row>
    <row r="1773">
      <c r="B1773" s="8" t="s">
        <v>169</v>
      </c>
      <c r="C1773" s="19" t="n">
        <v>0.34429283206627603</v>
      </c>
      <c r="D1773" s="19" t="n">
        <v>0.15154416690817385</v>
      </c>
      <c r="E1773" s="19" t="n">
        <v>0.5004206995493656</v>
      </c>
    </row>
    <row r="1774">
      <c r="B1774" s="8" t="s">
        <v>170</v>
      </c>
      <c r="C1774" s="15" t="n">
        <v>0.2598441902367711</v>
      </c>
      <c r="D1774" s="15" t="n">
        <v>0.18290959643861393</v>
      </c>
      <c r="E1774" s="15" t="n">
        <v>0.5576222543690169</v>
      </c>
    </row>
    <row r="1775">
      <c r="B1775" s="8" t="s">
        <v>171</v>
      </c>
      <c r="C1775" s="19" t="n">
        <v>0.39974387367530523</v>
      </c>
      <c r="D1775" s="19" t="n">
        <v>0.14266717168474988</v>
      </c>
      <c r="E1775" s="19" t="n">
        <v>0.4626253241697131</v>
      </c>
    </row>
    <row r="1776">
      <c r="B1776" s="8" t="s">
        <v>172</v>
      </c>
      <c r="C1776" s="15" t="n">
        <v>0.4725873140366869</v>
      </c>
      <c r="D1776" s="15" t="n">
        <v>0.09187552194604598</v>
      </c>
      <c r="E1776" s="15" t="n">
        <v>0.4362691920605526</v>
      </c>
    </row>
    <row r="1777">
      <c r="B1777" s="8" t="s">
        <v>173</v>
      </c>
      <c r="C1777" s="19" t="n">
        <v>0.23733738248722178</v>
      </c>
      <c r="D1777" s="19" t="n">
        <v>0.17318463875286258</v>
      </c>
      <c r="E1777" s="19" t="n">
        <v>0.5871055376644861</v>
      </c>
    </row>
    <row r="1778">
      <c r="B1778" s="8" t="s">
        <v>174</v>
      </c>
      <c r="C1778" s="15" t="n">
        <v>0.33805182156679703</v>
      </c>
      <c r="D1778" s="15" t="n">
        <v>0.22099247344911013</v>
      </c>
      <c r="E1778" s="15" t="n">
        <v>0.43804376528170536</v>
      </c>
    </row>
    <row r="1779">
      <c r="B1779" s="8" t="s">
        <v>175</v>
      </c>
      <c r="C1779" s="19" t="n">
        <v>0.22664510221941633</v>
      </c>
      <c r="D1779" s="19" t="n">
        <v>0.07760069969871553</v>
      </c>
      <c r="E1779" s="19" t="n">
        <v>0.6910101824138286</v>
      </c>
    </row>
    <row r="1780">
      <c r="B1780" s="8" t="s">
        <v>176</v>
      </c>
      <c r="C1780" s="15" t="n">
        <v>0.40752890325273594</v>
      </c>
      <c r="D1780" s="15" t="n">
        <v>0.17927737073901498</v>
      </c>
      <c r="E1780" s="15" t="n">
        <v>0.41390214494278205</v>
      </c>
    </row>
    <row r="1781">
      <c r="B1781" s="8" t="s">
        <v>177</v>
      </c>
      <c r="C1781" s="19" t="n">
        <v>0.36011629969133874</v>
      </c>
      <c r="D1781" s="19" t="n">
        <v>0.08697634881420623</v>
      </c>
      <c r="E1781" s="19" t="n">
        <v>0.5537683365209587</v>
      </c>
    </row>
    <row r="1782">
      <c r="B1782" s="8" t="s">
        <v>178</v>
      </c>
      <c r="C1782" s="15" t="n">
        <v>0.40208846772116696</v>
      </c>
      <c r="D1782" s="15" t="n">
        <v>0.12560130526014548</v>
      </c>
      <c r="E1782" s="15" t="n">
        <v>0.47056417185670585</v>
      </c>
    </row>
    <row r="1783">
      <c r="B1783" s="8" t="s">
        <v>179</v>
      </c>
      <c r="C1783" s="19" t="n">
        <v>0.303768264002209</v>
      </c>
      <c r="D1783" s="19" t="n">
        <v>0.19580903227297503</v>
      </c>
      <c r="E1783" s="19" t="n">
        <v>0.5036255849074784</v>
      </c>
    </row>
    <row r="1784">
      <c r="B1784" s="8" t="s">
        <v>180</v>
      </c>
      <c r="C1784" s="15" t="n">
        <v>0.32412615357630387</v>
      </c>
      <c r="D1784" s="15" t="n">
        <v>0.14276710303524404</v>
      </c>
      <c r="E1784" s="15" t="n">
        <v>0.5310027423166068</v>
      </c>
    </row>
    <row r="1785">
      <c r="B1785" s="8" t="s">
        <v>181</v>
      </c>
      <c r="C1785" s="19" t="n">
        <v>0.28047826001147663</v>
      </c>
      <c r="D1785" s="19" t="n">
        <v>0.11263460944775884</v>
      </c>
      <c r="E1785" s="19" t="n">
        <v>0.6073207627242042</v>
      </c>
    </row>
    <row r="1786">
      <c r="B1786" s="8" t="s">
        <v>182</v>
      </c>
      <c r="C1786" s="15" t="n">
        <v>0.26752052475534077</v>
      </c>
      <c r="D1786" s="15" t="n">
        <v>0.2251876342849035</v>
      </c>
      <c r="E1786" s="15" t="n">
        <v>0.5108449714900226</v>
      </c>
    </row>
    <row r="1787">
      <c r="B1787" s="8" t="s">
        <v>183</v>
      </c>
      <c r="C1787" s="19" t="n">
        <v>0.12171654233880247</v>
      </c>
      <c r="D1787" s="19" t="n">
        <v>0.17195364117984452</v>
      </c>
      <c r="E1787" s="19" t="n">
        <v>0.7037522796809632</v>
      </c>
    </row>
    <row r="1788">
      <c r="B1788" s="8" t="s">
        <v>184</v>
      </c>
      <c r="C1788" s="15" t="n">
        <v>0.40992356464884877</v>
      </c>
      <c r="D1788" s="15" t="n">
        <v>0.07447388003714973</v>
      </c>
      <c r="E1788" s="15" t="n">
        <v>0.5123442454022766</v>
      </c>
    </row>
    <row r="1789">
      <c r="B1789" s="8" t="s">
        <v>185</v>
      </c>
      <c r="C1789" s="19" t="n">
        <v>0.3437913344587007</v>
      </c>
      <c r="D1789" s="19" t="n">
        <v>0.2416653898897033</v>
      </c>
      <c r="E1789" s="19" t="n">
        <v>0.4163860608173061</v>
      </c>
    </row>
    <row r="1790">
      <c r="B1790" s="8" t="s">
        <v>186</v>
      </c>
      <c r="C1790" s="15" t="n">
        <v>0.4375148592914864</v>
      </c>
      <c r="D1790" s="15" t="n">
        <v>0.14456717507870115</v>
      </c>
      <c r="E1790" s="15" t="n">
        <v>0.4158545852058743</v>
      </c>
    </row>
    <row r="1791">
      <c r="B1791" s="8" t="s">
        <v>187</v>
      </c>
      <c r="C1791" s="19" t="n">
        <v>0.39465207057094887</v>
      </c>
      <c r="D1791" s="19" t="n">
        <v>0.17111047930092257</v>
      </c>
      <c r="E1791" s="19" t="n">
        <v>0.4301210224360624</v>
      </c>
    </row>
    <row r="1792">
      <c r="B1792" s="8" t="s">
        <v>188</v>
      </c>
      <c r="C1792" s="15" t="n">
        <v>0.4147514739458659</v>
      </c>
      <c r="D1792" s="15" t="n">
        <v>0.14886405417581142</v>
      </c>
      <c r="E1792" s="15" t="n">
        <v>0.4334079620355417</v>
      </c>
    </row>
    <row r="1793">
      <c r="B1793" s="8" t="s">
        <v>189</v>
      </c>
      <c r="C1793" s="19" t="n">
        <v>0.36989528636744523</v>
      </c>
      <c r="D1793" s="19" t="n">
        <v>0.011009225983547503</v>
      </c>
      <c r="E1793" s="19" t="n">
        <v>0.6144118705849514</v>
      </c>
    </row>
    <row r="1794">
      <c r="B1794" s="8" t="s">
        <v>190</v>
      </c>
      <c r="C1794" s="15" t="n">
        <v>0.4522989925456709</v>
      </c>
      <c r="D1794" s="15" t="n">
        <v>0.16600752230269308</v>
      </c>
      <c r="E1794" s="15" t="n">
        <v>0.37990938395828183</v>
      </c>
    </row>
    <row r="1795">
      <c r="B1795" s="8" t="s">
        <v>191</v>
      </c>
      <c r="C1795" s="19" t="n">
        <v>0.38262538753899866</v>
      </c>
      <c r="D1795" s="19" t="n">
        <v>0.21595963142981386</v>
      </c>
      <c r="E1795" s="19" t="n">
        <v>0.4061769416818647</v>
      </c>
    </row>
    <row r="1796">
      <c r="B1796" s="8" t="s">
        <v>192</v>
      </c>
      <c r="C1796" s="15" t="n">
        <v>0.32104535760929603</v>
      </c>
      <c r="D1796" s="15" t="n">
        <v>0.25268943533320065</v>
      </c>
      <c r="E1796" s="15" t="n">
        <v>0.42355260445045156</v>
      </c>
    </row>
    <row r="1797">
      <c r="B1797" s="8" t="s">
        <v>193</v>
      </c>
      <c r="C1797" s="19" t="n">
        <v>0.5002491860857822</v>
      </c>
      <c r="D1797" s="19" t="n">
        <v>0.15640823776189824</v>
      </c>
      <c r="E1797" s="19" t="n">
        <v>0.34062954843460563</v>
      </c>
    </row>
    <row r="1798">
      <c r="B1798" s="8" t="s">
        <v>194</v>
      </c>
      <c r="C1798" s="15" t="n">
        <v>0.38953569608483907</v>
      </c>
      <c r="D1798" s="15" t="n">
        <v>0.1506777901523707</v>
      </c>
      <c r="E1798" s="15" t="n">
        <v>0.4600412558272204</v>
      </c>
    </row>
    <row r="1799">
      <c r="B1799" s="8" t="s">
        <v>195</v>
      </c>
      <c r="C1799" s="19" t="n">
        <v>0.4582835859874251</v>
      </c>
      <c r="D1799" s="19" t="n">
        <v>0.08660357875498098</v>
      </c>
      <c r="E1799" s="19" t="n">
        <v>0.45621013652256587</v>
      </c>
    </row>
    <row r="1800">
      <c r="B1800" s="8" t="s">
        <v>196</v>
      </c>
      <c r="C1800" s="15" t="n">
        <v>0.364964931399882</v>
      </c>
      <c r="D1800" s="15" t="n">
        <v>0.10540437942074113</v>
      </c>
      <c r="E1800" s="15" t="n">
        <v>0.5297007432901217</v>
      </c>
    </row>
    <row r="1801">
      <c r="B1801" s="8" t="s">
        <v>197</v>
      </c>
      <c r="C1801" s="19" t="n">
        <v>0.4292774096753033</v>
      </c>
      <c r="D1801" s="19" t="n">
        <v>0.11463289140037727</v>
      </c>
      <c r="E1801" s="19" t="n">
        <v>0.45511112927930913</v>
      </c>
    </row>
    <row r="1802">
      <c r="B1802" s="8" t="s">
        <v>198</v>
      </c>
      <c r="C1802" s="15" t="n">
        <v>0.2354865686007598</v>
      </c>
      <c r="D1802" s="15" t="n">
        <v>0.2202682603150379</v>
      </c>
      <c r="E1802" s="15" t="n">
        <v>0.5463520386046846</v>
      </c>
    </row>
    <row r="1803">
      <c r="B1803" s="8" t="s">
        <v>199</v>
      </c>
      <c r="C1803" s="19" t="n">
        <v>0.44816416313632673</v>
      </c>
      <c r="D1803" s="19" t="n">
        <v>0.043110398842244026</v>
      </c>
      <c r="E1803" s="19" t="n">
        <v>0.508556390984719</v>
      </c>
    </row>
    <row r="1804">
      <c r="B1804" s="8" t="s">
        <v>200</v>
      </c>
      <c r="C1804" s="15" t="n">
        <v>0.4179860345132053</v>
      </c>
      <c r="D1804" s="15" t="n">
        <v>0.1630444708435221</v>
      </c>
      <c r="E1804" s="15" t="n">
        <v>0.4235501917716777</v>
      </c>
    </row>
    <row r="1805">
      <c r="B1805" s="8" t="s">
        <v>201</v>
      </c>
      <c r="C1805" s="19" t="n">
        <v>0.41192983424402807</v>
      </c>
      <c r="D1805" s="19" t="n">
        <v>0.14635912970470838</v>
      </c>
      <c r="E1805" s="19" t="n">
        <v>0.4426141037946697</v>
      </c>
    </row>
    <row r="1806">
      <c r="B1806" s="8" t="s">
        <v>202</v>
      </c>
      <c r="C1806" s="15" t="n">
        <v>0.2931626647601065</v>
      </c>
      <c r="D1806" s="15" t="n">
        <v>0.19802910522271908</v>
      </c>
      <c r="E1806" s="15" t="n">
        <v>0.5044994910399472</v>
      </c>
    </row>
    <row r="1807">
      <c r="B1807" s="8" t="s">
        <v>203</v>
      </c>
      <c r="C1807" s="19" t="n">
        <v>0.19990368669172023</v>
      </c>
      <c r="D1807" s="19" t="n">
        <v>0.2000703442270598</v>
      </c>
      <c r="E1807" s="19" t="n">
        <v>0.5990082909709105</v>
      </c>
    </row>
    <row r="1808">
      <c r="B1808" s="8" t="s">
        <v>204</v>
      </c>
      <c r="C1808" s="15" t="n">
        <v>0.3526791849305104</v>
      </c>
      <c r="D1808" s="15" t="n">
        <v>0.11317082383283306</v>
      </c>
      <c r="E1808" s="15" t="n">
        <v>0.5336281769024328</v>
      </c>
    </row>
    <row r="1809">
      <c r="B1809" s="8" t="s">
        <v>205</v>
      </c>
      <c r="C1809" s="19" t="n">
        <v>0.34981410413874225</v>
      </c>
      <c r="D1809" s="19" t="n">
        <v>0.145376074057419</v>
      </c>
      <c r="E1809" s="19" t="n">
        <v>0.5047076449397302</v>
      </c>
    </row>
    <row r="1810">
      <c r="B1810" s="8" t="s">
        <v>206</v>
      </c>
      <c r="C1810" s="15" t="n">
        <v>0.5216658286844766</v>
      </c>
      <c r="D1810" s="15" t="n">
        <v>0.09837076674113485</v>
      </c>
      <c r="E1810" s="15" t="n">
        <v>0.3770528589740259</v>
      </c>
    </row>
    <row r="1811">
      <c r="B1811" s="8" t="s">
        <v>207</v>
      </c>
      <c r="C1811" s="19" t="n">
        <v>0.3802661751004311</v>
      </c>
      <c r="D1811" s="19" t="n">
        <v>0.1847300675348078</v>
      </c>
      <c r="E1811" s="19" t="n">
        <v>0.4366557165429857</v>
      </c>
    </row>
    <row r="1812">
      <c r="B1812" s="8" t="s">
        <v>208</v>
      </c>
      <c r="C1812" s="15" t="n">
        <v>0.20270911012793358</v>
      </c>
      <c r="D1812" s="15" t="n">
        <v>0.18159904493140228</v>
      </c>
      <c r="E1812" s="15" t="n">
        <v>0.6150460322053222</v>
      </c>
    </row>
    <row r="1813">
      <c r="B1813" s="8" t="s">
        <v>209</v>
      </c>
      <c r="C1813" s="19" t="n">
        <v>0.3765252764462287</v>
      </c>
      <c r="D1813" s="19" t="n">
        <v>0.16621024520579666</v>
      </c>
      <c r="E1813" s="19" t="n">
        <v>0.4574817640191282</v>
      </c>
    </row>
    <row r="1814">
      <c r="B1814" s="8" t="s">
        <v>210</v>
      </c>
      <c r="C1814" s="15" t="n">
        <v>0.3130865760070066</v>
      </c>
      <c r="D1814" s="15" t="n">
        <v>0.3139786633312629</v>
      </c>
      <c r="E1814" s="15" t="n">
        <v>0.37291906117995904</v>
      </c>
    </row>
    <row r="1815">
      <c r="B1815" s="8" t="s">
        <v>211</v>
      </c>
      <c r="C1815" s="19" t="n">
        <v>0.3182009441612224</v>
      </c>
      <c r="D1815" s="19" t="n">
        <v>0.22753341108031183</v>
      </c>
      <c r="E1815" s="19" t="n">
        <v>0.4549299775599007</v>
      </c>
    </row>
    <row r="1816">
      <c r="B1816" s="8" t="s">
        <v>212</v>
      </c>
      <c r="C1816" s="15" t="n">
        <v>0.3247285865911626</v>
      </c>
      <c r="D1816" s="15" t="n">
        <v>0.2894312336142348</v>
      </c>
      <c r="E1816" s="15" t="n">
        <v>0.38825631518944664</v>
      </c>
    </row>
    <row r="1817">
      <c r="B1817" s="8" t="s">
        <v>213</v>
      </c>
      <c r="C1817" s="19" t="n">
        <v>0.3965583944722255</v>
      </c>
      <c r="D1817" s="19" t="n">
        <v>0.10808629375827536</v>
      </c>
      <c r="E1817" s="19" t="n">
        <v>0.4936447643609206</v>
      </c>
    </row>
    <row r="1818">
      <c r="B1818" s="8" t="s">
        <v>214</v>
      </c>
      <c r="C1818" s="15" t="n">
        <v>0.2742862992403803</v>
      </c>
      <c r="D1818" s="15" t="n">
        <v>0.20050877323788047</v>
      </c>
      <c r="E1818" s="15" t="n">
        <v>0.5243712683239727</v>
      </c>
    </row>
    <row r="1819">
      <c r="B1819" s="8" t="s">
        <v>215</v>
      </c>
      <c r="C1819" s="19" t="n">
        <v>0.45848666988433434</v>
      </c>
      <c r="D1819" s="19" t="n">
        <v>0.16508225108593355</v>
      </c>
      <c r="E1819" s="19" t="n">
        <v>0.37200847277200433</v>
      </c>
    </row>
    <row r="1820">
      <c r="B1820" s="8" t="s">
        <v>216</v>
      </c>
      <c r="C1820" s="15" t="n">
        <v>0.20820042889301615</v>
      </c>
      <c r="D1820" s="15" t="n">
        <v>0.09216097460023362</v>
      </c>
      <c r="E1820" s="15" t="n">
        <v>0.697093898462031</v>
      </c>
    </row>
    <row r="1821">
      <c r="B1821" s="8" t="s">
        <v>217</v>
      </c>
      <c r="C1821" s="19" t="n">
        <v>0.474822388076872</v>
      </c>
      <c r="D1821" s="19" t="n">
        <v>0.1729288158290706</v>
      </c>
      <c r="E1821" s="19" t="n">
        <v>0.35195367765155006</v>
      </c>
    </row>
    <row r="1822">
      <c r="B1822" s="8" t="s">
        <v>218</v>
      </c>
      <c r="C1822" s="15" t="n">
        <v>0.4300024846998494</v>
      </c>
      <c r="D1822" s="15" t="n">
        <v>0.12923991405709281</v>
      </c>
      <c r="E1822" s="15" t="n">
        <v>0.44048640249400817</v>
      </c>
    </row>
    <row r="1823">
      <c r="B1823" s="8" t="s">
        <v>219</v>
      </c>
      <c r="C1823" s="19" t="n">
        <v>0.39260967091799054</v>
      </c>
      <c r="D1823" s="19" t="n">
        <v>0.12744826858933267</v>
      </c>
      <c r="E1823" s="19" t="n">
        <v>0.4788634551420191</v>
      </c>
    </row>
    <row r="1824">
      <c r="B1824" s="8" t="s">
        <v>220</v>
      </c>
      <c r="C1824" s="15" t="n">
        <v>0.3759263193999305</v>
      </c>
      <c r="D1824" s="15" t="n">
        <v>0.1579710275343037</v>
      </c>
      <c r="E1824" s="15" t="n">
        <v>0.46324218187550953</v>
      </c>
    </row>
    <row r="1825">
      <c r="B1825" s="8" t="s">
        <v>221</v>
      </c>
      <c r="C1825" s="19" t="n">
        <v>0.40103276635724</v>
      </c>
      <c r="D1825" s="19" t="n">
        <v>0.12810756724003355</v>
      </c>
      <c r="E1825" s="19" t="n">
        <v>0.474945808710031</v>
      </c>
    </row>
    <row r="1826">
      <c r="B1826" s="8" t="s">
        <v>222</v>
      </c>
      <c r="C1826" s="15" t="n">
        <v>0.40491305382996845</v>
      </c>
      <c r="D1826" s="15" t="n">
        <v>0.09406836510647865</v>
      </c>
      <c r="E1826" s="15" t="n">
        <v>0.49779235525135224</v>
      </c>
    </row>
    <row r="1827">
      <c r="B1827" s="8" t="s">
        <v>223</v>
      </c>
      <c r="C1827" s="19" t="n">
        <v>0.37182817386942446</v>
      </c>
      <c r="D1827" s="19" t="n">
        <v>0.20075422344689725</v>
      </c>
      <c r="E1827" s="19" t="n">
        <v>0.42769995182039205</v>
      </c>
    </row>
    <row r="1828">
      <c r="B1828" s="8" t="s">
        <v>224</v>
      </c>
      <c r="C1828" s="15" t="n">
        <v>0.34172986313004944</v>
      </c>
      <c r="D1828" s="15" t="n">
        <v>0.12072034681517242</v>
      </c>
      <c r="E1828" s="15" t="n">
        <v>0.5332091531673459</v>
      </c>
    </row>
    <row r="1829">
      <c r="B1829" s="8" t="s">
        <v>225</v>
      </c>
      <c r="C1829" s="19" t="n">
        <v>0.22436790163397138</v>
      </c>
      <c r="D1829" s="19" t="n">
        <v>0.13692686634566748</v>
      </c>
      <c r="E1829" s="19" t="n">
        <v>0.6390925269616504</v>
      </c>
    </row>
    <row r="1830">
      <c r="B1830" s="8" t="s">
        <v>226</v>
      </c>
      <c r="C1830" s="15" t="n">
        <v>0.33848875646307497</v>
      </c>
      <c r="D1830" s="15" t="n">
        <v>0.23761956370719264</v>
      </c>
      <c r="E1830" s="15" t="n">
        <v>0.4233264494496265</v>
      </c>
    </row>
    <row r="1831">
      <c r="B1831" s="8" t="s">
        <v>227</v>
      </c>
      <c r="C1831" s="19" t="n">
        <v>0.30825498193963796</v>
      </c>
      <c r="D1831" s="19" t="n">
        <v>0.2252284989362493</v>
      </c>
      <c r="E1831" s="19" t="n">
        <v>0.4688140421273611</v>
      </c>
    </row>
    <row r="1832">
      <c r="B1832" s="8" t="s">
        <v>228</v>
      </c>
      <c r="C1832" s="15" t="n">
        <v>0.291982716675001</v>
      </c>
      <c r="D1832" s="15" t="n">
        <v>0.2374057516170618</v>
      </c>
      <c r="E1832" s="15" t="n">
        <v>0.47083535376425234</v>
      </c>
    </row>
    <row r="1833">
      <c r="B1833" s="8" t="s">
        <v>229</v>
      </c>
      <c r="C1833" s="19" t="n">
        <v>0.3113623162402972</v>
      </c>
      <c r="D1833" s="19" t="n">
        <v>0.20939822555291848</v>
      </c>
      <c r="E1833" s="19" t="n">
        <v>0.47659693608756926</v>
      </c>
    </row>
    <row r="1834">
      <c r="B1834" s="8" t="s">
        <v>230</v>
      </c>
      <c r="C1834" s="15" t="n">
        <v>0.34613351486537863</v>
      </c>
      <c r="D1834" s="15" t="n">
        <v>0.1057496188779559</v>
      </c>
      <c r="E1834" s="15" t="n">
        <v>0.5416425935108646</v>
      </c>
    </row>
    <row r="1835">
      <c r="B1835" s="8" t="s">
        <v>231</v>
      </c>
      <c r="C1835" s="19" t="n">
        <v>0.3047910499613335</v>
      </c>
      <c r="D1835" s="19" t="n">
        <v>0.2642354011750807</v>
      </c>
      <c r="E1835" s="19" t="n">
        <v>0.4345205138892875</v>
      </c>
    </row>
    <row r="1836">
      <c r="B1836" s="8" t="s">
        <v>232</v>
      </c>
      <c r="C1836" s="15" t="n">
        <v>0.43984549578196</v>
      </c>
      <c r="D1836" s="15" t="n">
        <v>0.128445170905135</v>
      </c>
      <c r="E1836" s="15" t="n">
        <v>0.43385161023651075</v>
      </c>
    </row>
    <row r="1837">
      <c r="B1837" s="8" t="s">
        <v>233</v>
      </c>
      <c r="C1837" s="19" t="n">
        <v>0.27188373039790814</v>
      </c>
      <c r="D1837" s="19" t="n">
        <v>0.052464246720914355</v>
      </c>
      <c r="E1837" s="19" t="n">
        <v>0.6697104612808082</v>
      </c>
    </row>
    <row r="1838">
      <c r="B1838" s="8" t="s">
        <v>234</v>
      </c>
      <c r="C1838" s="15" t="n">
        <v>0.3345320616352839</v>
      </c>
      <c r="D1838" s="15" t="n">
        <v>0.2713788797236412</v>
      </c>
      <c r="E1838" s="15" t="n">
        <v>0.39564048548957587</v>
      </c>
    </row>
    <row r="1839">
      <c r="B1839" s="8" t="s">
        <v>235</v>
      </c>
      <c r="C1839" s="19" t="n">
        <v>0.33024542324681866</v>
      </c>
      <c r="D1839" s="19" t="n">
        <v>0.028499146970626808</v>
      </c>
      <c r="E1839" s="19" t="n">
        <v>0.6350685578783931</v>
      </c>
    </row>
    <row r="1840">
      <c r="B1840" s="8" t="s">
        <v>236</v>
      </c>
      <c r="C1840" s="15" t="n">
        <v>0.3051121511668438</v>
      </c>
      <c r="D1840" s="15" t="n">
        <v>0.13835518787061934</v>
      </c>
      <c r="E1840" s="15" t="n">
        <v>0.5556788748376665</v>
      </c>
    </row>
    <row r="1841">
      <c r="B1841" s="8" t="s">
        <v>237</v>
      </c>
      <c r="C1841" s="19" t="n">
        <v>0.3469353695855308</v>
      </c>
      <c r="D1841" s="19" t="n">
        <v>0.18209422975398915</v>
      </c>
      <c r="E1841" s="19" t="n">
        <v>0.4723847556954733</v>
      </c>
    </row>
    <row r="1842">
      <c r="B1842" s="8" t="s">
        <v>238</v>
      </c>
      <c r="C1842" s="15" t="n">
        <v>0.36762257041757235</v>
      </c>
      <c r="D1842" s="15" t="n">
        <v>0.058135700829293396</v>
      </c>
      <c r="E1842" s="15" t="n">
        <v>0.5693390797531765</v>
      </c>
    </row>
    <row r="1843">
      <c r="B1843" s="8" t="s">
        <v>239</v>
      </c>
      <c r="C1843" s="19" t="n">
        <v>0.3849676091856713</v>
      </c>
      <c r="D1843" s="19" t="n">
        <v>0.1824309490255526</v>
      </c>
      <c r="E1843" s="19" t="n">
        <v>0.4341423446299076</v>
      </c>
    </row>
    <row r="1844">
      <c r="B1844" s="8" t="s">
        <v>240</v>
      </c>
      <c r="C1844" s="15" t="n">
        <v>0.3533871571404972</v>
      </c>
      <c r="D1844" s="15" t="n">
        <v>0.2160173235945918</v>
      </c>
      <c r="E1844" s="15" t="n">
        <v>0.4293175967954834</v>
      </c>
    </row>
    <row r="1845">
      <c r="B1845" s="8" t="s">
        <v>241</v>
      </c>
      <c r="C1845" s="19" t="n">
        <v>0.2945552224931807</v>
      </c>
      <c r="D1845" s="19" t="n">
        <v>0.24050572346983617</v>
      </c>
      <c r="E1845" s="19" t="n">
        <v>0.4595675567667444</v>
      </c>
    </row>
    <row r="1846">
      <c r="B1846" s="8" t="s">
        <v>242</v>
      </c>
      <c r="C1846" s="15" t="n">
        <v>0.396643145018154</v>
      </c>
      <c r="D1846" s="15" t="n">
        <v>0.15020452190232012</v>
      </c>
      <c r="E1846" s="15" t="n">
        <v>0.45484651353339106</v>
      </c>
    </row>
    <row r="1847">
      <c r="B1847" s="8" t="s">
        <v>243</v>
      </c>
      <c r="C1847" s="19" t="n">
        <v>0.2749822652775889</v>
      </c>
      <c r="D1847" s="19" t="n">
        <v>0.21430722500428623</v>
      </c>
      <c r="E1847" s="19" t="n">
        <v>0.5109591085726977</v>
      </c>
    </row>
    <row r="1848">
      <c r="B1848" s="8" t="s">
        <v>244</v>
      </c>
      <c r="C1848" s="15" t="n">
        <v>0.4109435493671716</v>
      </c>
      <c r="D1848" s="15" t="n">
        <v>0.17195689442137482</v>
      </c>
      <c r="E1848" s="15" t="n">
        <v>0.41953960253642414</v>
      </c>
    </row>
    <row r="1849">
      <c r="B1849" s="8" t="s">
        <v>245</v>
      </c>
      <c r="C1849" s="19" t="n">
        <v>0.3440971331706119</v>
      </c>
      <c r="D1849" s="19" t="n">
        <v>0.10121807138197807</v>
      </c>
      <c r="E1849" s="19" t="n">
        <v>0.551518247203641</v>
      </c>
    </row>
    <row r="1850">
      <c r="B1850" s="8" t="s">
        <v>246</v>
      </c>
      <c r="C1850" s="15" t="n">
        <v>0.4586539065780878</v>
      </c>
      <c r="D1850" s="15" t="n">
        <v>0.08096749152944581</v>
      </c>
      <c r="E1850" s="15" t="n">
        <v>0.4572350641905651</v>
      </c>
    </row>
    <row r="1851">
      <c r="B1851" s="8" t="s">
        <v>247</v>
      </c>
      <c r="C1851" s="19" t="n">
        <v>0.2879908607444321</v>
      </c>
      <c r="D1851" s="19" t="n">
        <v>0.2809127523045347</v>
      </c>
      <c r="E1851" s="19" t="n">
        <v>0.4292547663910515</v>
      </c>
    </row>
    <row r="1852">
      <c r="B1852" s="8" t="s">
        <v>248</v>
      </c>
      <c r="C1852" s="15" t="n">
        <v>0.470958870672328</v>
      </c>
      <c r="D1852" s="15" t="n">
        <v>0.05055548557341891</v>
      </c>
      <c r="E1852" s="15" t="n">
        <v>0.47832931203793644</v>
      </c>
    </row>
    <row r="1853">
      <c r="B1853" s="8" t="s">
        <v>249</v>
      </c>
      <c r="C1853" s="19" t="n">
        <v>0.2966370518866056</v>
      </c>
      <c r="D1853" s="19" t="n">
        <v>0.1840147489502342</v>
      </c>
      <c r="E1853" s="19" t="n">
        <v>0.5193198426402489</v>
      </c>
    </row>
    <row r="1854">
      <c r="B1854" s="8" t="s">
        <v>250</v>
      </c>
      <c r="C1854" s="15" t="n">
        <v>0.2753589762754209</v>
      </c>
      <c r="D1854" s="15" t="n">
        <v>0.11650397999285819</v>
      </c>
      <c r="E1854" s="15" t="n">
        <v>0.609305029730242</v>
      </c>
    </row>
    <row r="1855">
      <c r="B1855" s="8" t="s">
        <v>251</v>
      </c>
      <c r="C1855" s="19" t="n">
        <v>0.41381537493428444</v>
      </c>
      <c r="D1855" s="19" t="n">
        <v>0.15691379663843577</v>
      </c>
      <c r="E1855" s="19" t="n">
        <v>0.43227830618289736</v>
      </c>
    </row>
    <row r="1856">
      <c r="B1856" s="8" t="s">
        <v>252</v>
      </c>
      <c r="C1856" s="15" t="n">
        <v>0.4287270854254173</v>
      </c>
      <c r="D1856" s="15" t="n">
        <v>0.06430063233350299</v>
      </c>
      <c r="E1856" s="15" t="n">
        <v>0.5028821762909225</v>
      </c>
    </row>
    <row r="1857">
      <c r="B1857" s="8" t="s">
        <v>253</v>
      </c>
      <c r="C1857" s="19" t="n">
        <v>0.4104109431995462</v>
      </c>
      <c r="D1857" s="19" t="n">
        <v>0.07895208441354828</v>
      </c>
      <c r="E1857" s="19" t="n">
        <v>0.5045708498492596</v>
      </c>
    </row>
    <row r="1858">
      <c r="B1858" s="8" t="s">
        <v>254</v>
      </c>
      <c r="C1858" s="15" t="n">
        <v>0.42747657177420695</v>
      </c>
      <c r="D1858" s="15" t="n">
        <v>0.10839745203827163</v>
      </c>
      <c r="E1858" s="15" t="n">
        <v>0.4635903234064657</v>
      </c>
    </row>
    <row r="1859">
      <c r="B1859" s="8" t="s">
        <v>255</v>
      </c>
      <c r="C1859" s="19" t="n">
        <v>0.3601448646487303</v>
      </c>
      <c r="D1859" s="19" t="n">
        <v>0.16811139641058334</v>
      </c>
      <c r="E1859" s="19" t="n">
        <v>0.47277576103268265</v>
      </c>
    </row>
    <row r="1860">
      <c r="B1860" s="8" t="s">
        <v>256</v>
      </c>
      <c r="C1860" s="15" t="n">
        <v>0.3238993375171229</v>
      </c>
      <c r="D1860" s="15" t="n">
        <v>0.16199624771352142</v>
      </c>
      <c r="E1860" s="15" t="n">
        <v>0.5127211068505401</v>
      </c>
    </row>
    <row r="1861">
      <c r="B1861" s="8" t="s">
        <v>257</v>
      </c>
      <c r="C1861" s="19" t="n">
        <v>0.3299555142524437</v>
      </c>
      <c r="D1861" s="19" t="n">
        <v>0.16281691504871457</v>
      </c>
      <c r="E1861" s="19" t="n">
        <v>0.5073926812664267</v>
      </c>
    </row>
    <row r="1862">
      <c r="B1862" s="8" t="s">
        <v>258</v>
      </c>
      <c r="C1862" s="15" t="n">
        <v>0.37420986818800933</v>
      </c>
      <c r="D1862" s="15" t="n">
        <v>0.1680562246364901</v>
      </c>
      <c r="E1862" s="15" t="n">
        <v>0.4579762886205576</v>
      </c>
    </row>
    <row r="1863">
      <c r="B1863" s="8" t="s">
        <v>259</v>
      </c>
      <c r="C1863" s="19" t="n">
        <v>0.061646968649314</v>
      </c>
      <c r="D1863" s="19" t="n">
        <v>0.09762996538490525</v>
      </c>
      <c r="E1863" s="19" t="n">
        <v>0.835507159714934</v>
      </c>
    </row>
    <row r="1864">
      <c r="B1864" s="8" t="s">
        <v>260</v>
      </c>
      <c r="C1864" s="15" t="n">
        <v>0.31718561261915257</v>
      </c>
      <c r="D1864" s="15" t="n">
        <v>0.09530238683159407</v>
      </c>
      <c r="E1864" s="15" t="n">
        <v>0.5815406353033372</v>
      </c>
    </row>
    <row r="1865">
      <c r="B1865" s="8" t="s">
        <v>261</v>
      </c>
      <c r="C1865" s="19" t="n">
        <v>0.3968769583306101</v>
      </c>
      <c r="D1865" s="19" t="n">
        <v>0.10915837988721126</v>
      </c>
      <c r="E1865" s="19" t="n">
        <v>0.49641652874245057</v>
      </c>
    </row>
    <row r="1866">
      <c r="B1866" s="8" t="s">
        <v>262</v>
      </c>
      <c r="C1866" s="15" t="n">
        <v>0.2871067381895179</v>
      </c>
      <c r="D1866" s="15" t="n">
        <v>0.28339519549290676</v>
      </c>
      <c r="E1866" s="15" t="n">
        <v>0.4271213394231447</v>
      </c>
    </row>
    <row r="1867">
      <c r="B1867" s="8" t="s">
        <v>263</v>
      </c>
      <c r="C1867" s="19" t="n">
        <v>0.22965982890786696</v>
      </c>
      <c r="D1867" s="19" t="n">
        <v>0.1873130113061184</v>
      </c>
      <c r="E1867" s="19" t="n">
        <v>0.5806614048788111</v>
      </c>
    </row>
    <row r="1868">
      <c r="B1868" s="8" t="s">
        <v>264</v>
      </c>
      <c r="C1868" s="15" t="n">
        <v>0.3770516161506152</v>
      </c>
      <c r="D1868" s="15" t="n">
        <v>0.21917967162153307</v>
      </c>
      <c r="E1868" s="15" t="n">
        <v>0.4032220014961778</v>
      </c>
    </row>
    <row r="1869">
      <c r="B1869" s="8" t="s">
        <v>265</v>
      </c>
      <c r="C1869" s="19" t="n">
        <v>0.33694476551137037</v>
      </c>
      <c r="D1869" s="19" t="n">
        <v>0.11412266726205465</v>
      </c>
      <c r="E1869" s="19" t="n">
        <v>0.5434993122513487</v>
      </c>
    </row>
    <row r="1870">
      <c r="B1870" s="8" t="s">
        <v>266</v>
      </c>
      <c r="C1870" s="15" t="n">
        <v>0.3757518981464361</v>
      </c>
      <c r="D1870" s="15" t="n">
        <v>0.08837143435819361</v>
      </c>
      <c r="E1870" s="15" t="n">
        <v>0.5359380360667356</v>
      </c>
    </row>
    <row r="1871">
      <c r="B1871" s="8" t="s">
        <v>267</v>
      </c>
      <c r="C1871" s="19" t="n">
        <v>0.2465666721868093</v>
      </c>
      <c r="D1871" s="19" t="n">
        <v>0.09893951647875825</v>
      </c>
      <c r="E1871" s="19" t="n">
        <v>0.6506930169242957</v>
      </c>
    </row>
    <row r="1872">
      <c r="B1872" s="8" t="s">
        <v>268</v>
      </c>
      <c r="C1872" s="15" t="n">
        <v>0.3111648875032889</v>
      </c>
      <c r="D1872" s="15" t="n">
        <v>0.2361536538974878</v>
      </c>
      <c r="E1872" s="15" t="n">
        <v>0.455443710464801</v>
      </c>
    </row>
    <row r="1873">
      <c r="B1873" s="8" t="s">
        <v>269</v>
      </c>
      <c r="C1873" s="19" t="n">
        <v>0.348781948701149</v>
      </c>
      <c r="D1873" s="19" t="n">
        <v>0.12030670862770033</v>
      </c>
      <c r="E1873" s="19" t="n">
        <v>0.5305056826023429</v>
      </c>
    </row>
    <row r="1874">
      <c r="B1874" s="8" t="s">
        <v>270</v>
      </c>
      <c r="C1874" s="15" t="n">
        <v>0.3157675029308528</v>
      </c>
      <c r="D1874" s="15" t="n">
        <v>0.155112171739167</v>
      </c>
      <c r="E1874" s="15" t="n">
        <v>0.528174564774543</v>
      </c>
    </row>
    <row r="1875">
      <c r="B1875" s="8" t="s">
        <v>271</v>
      </c>
      <c r="C1875" s="19" t="n">
        <v>0.46426999337530145</v>
      </c>
      <c r="D1875" s="19" t="n">
        <v>0.1585857228770269</v>
      </c>
      <c r="E1875" s="19" t="n">
        <v>0.38173796272831223</v>
      </c>
    </row>
    <row r="1876">
      <c r="B1876" s="8" t="s">
        <v>272</v>
      </c>
      <c r="C1876" s="15" t="n">
        <v>0.2627634335105914</v>
      </c>
      <c r="D1876" s="15" t="n">
        <v>0.17006170925203531</v>
      </c>
      <c r="E1876" s="15" t="n">
        <v>0.5644564555188691</v>
      </c>
    </row>
    <row r="1877">
      <c r="B1877" s="8" t="s">
        <v>273</v>
      </c>
      <c r="C1877" s="19" t="n">
        <v>0.37143904959105334</v>
      </c>
      <c r="D1877" s="19" t="n">
        <v>0.21738433947013036</v>
      </c>
      <c r="E1877" s="19" t="n">
        <v>0.41410006276207106</v>
      </c>
    </row>
    <row r="1878">
      <c r="B1878" s="8" t="s">
        <v>274</v>
      </c>
      <c r="C1878" s="15" t="n">
        <v>0.44243298184029384</v>
      </c>
      <c r="D1878" s="15" t="n">
        <v>0.08765957645310075</v>
      </c>
      <c r="E1878" s="15" t="n">
        <v>0.4692082548106562</v>
      </c>
    </row>
    <row r="1879">
      <c r="B1879" s="8" t="s">
        <v>275</v>
      </c>
      <c r="C1879" s="19" t="n">
        <v>0.3277264388643768</v>
      </c>
      <c r="D1879" s="19" t="n">
        <v>0.19104406634193208</v>
      </c>
      <c r="E1879" s="19" t="n">
        <v>0.4800535476787076</v>
      </c>
    </row>
    <row r="1880">
      <c r="B1880" s="8" t="s">
        <v>276</v>
      </c>
      <c r="C1880" s="15" t="n">
        <v>0.340412523586786</v>
      </c>
      <c r="D1880" s="15" t="n">
        <v>0.12399285020248052</v>
      </c>
      <c r="E1880" s="15" t="n">
        <v>0.5339766536649498</v>
      </c>
    </row>
    <row r="1881">
      <c r="B1881" s="8" t="s">
        <v>277</v>
      </c>
      <c r="C1881" s="19" t="n">
        <v>0.41247055236758623</v>
      </c>
      <c r="D1881" s="19" t="n">
        <v>0.18748638033144177</v>
      </c>
      <c r="E1881" s="19" t="n">
        <v>0.3994620480221152</v>
      </c>
    </row>
    <row r="1882">
      <c r="B1882" s="8" t="s">
        <v>278</v>
      </c>
      <c r="C1882" s="15" t="n">
        <v>0.3829230374451531</v>
      </c>
      <c r="D1882" s="15" t="n">
        <v>0.06829856626776452</v>
      </c>
      <c r="E1882" s="15" t="n">
        <v>0.5444458550543263</v>
      </c>
    </row>
    <row r="1883">
      <c r="B1883" s="8" t="s">
        <v>279</v>
      </c>
      <c r="C1883" s="19" t="n">
        <v>0.32985731118206213</v>
      </c>
      <c r="D1883" s="19" t="n">
        <v>0.08774761384901376</v>
      </c>
      <c r="E1883" s="19" t="n">
        <v>0.5808100597411228</v>
      </c>
    </row>
    <row r="1884">
      <c r="B1884" s="8" t="s">
        <v>280</v>
      </c>
      <c r="C1884" s="15" t="n">
        <v>0.462932089021405</v>
      </c>
      <c r="D1884" s="15" t="n">
        <v>0.09391882925288113</v>
      </c>
      <c r="E1884" s="15" t="n">
        <v>0.4460593496936443</v>
      </c>
    </row>
    <row r="1885">
      <c r="B1885" s="8" t="s">
        <v>281</v>
      </c>
      <c r="C1885" s="19" t="n">
        <v>0.33865692596495583</v>
      </c>
      <c r="D1885" s="19" t="n">
        <v>0.22517845883691537</v>
      </c>
      <c r="E1885" s="19" t="n">
        <v>0.4403837614477906</v>
      </c>
    </row>
    <row r="1886">
      <c r="B1886" s="8" t="s">
        <v>282</v>
      </c>
      <c r="C1886" s="15" t="n">
        <v>0.3398195557517499</v>
      </c>
      <c r="D1886" s="15" t="n">
        <v>0.18113251233813352</v>
      </c>
      <c r="E1886" s="15" t="n">
        <v>0.47957945576694133</v>
      </c>
    </row>
    <row r="1887">
      <c r="B1887" s="8" t="s">
        <v>283</v>
      </c>
      <c r="C1887" s="19" t="n">
        <v>0.35773048765626136</v>
      </c>
      <c r="D1887" s="19" t="n">
        <v>0.17042060332020187</v>
      </c>
      <c r="E1887" s="19" t="n">
        <v>0.47679020603674876</v>
      </c>
    </row>
    <row r="1888">
      <c r="B1888" s="8" t="s">
        <v>284</v>
      </c>
      <c r="C1888" s="15" t="n">
        <v>0.327633562391539</v>
      </c>
      <c r="D1888" s="15" t="n">
        <v>0.2387691156388218</v>
      </c>
      <c r="E1888" s="15" t="n">
        <v>0.4327095457951345</v>
      </c>
    </row>
    <row r="1889">
      <c r="B1889" s="8" t="s">
        <v>285</v>
      </c>
      <c r="C1889" s="19" t="n">
        <v>0.45293192712988256</v>
      </c>
      <c r="D1889" s="19" t="n">
        <v>0.1638843066012371</v>
      </c>
      <c r="E1889" s="19" t="n">
        <v>0.38607927065289627</v>
      </c>
    </row>
    <row r="1890">
      <c r="B1890" s="8" t="s">
        <v>286</v>
      </c>
      <c r="C1890" s="15" t="n">
        <v>0.2712926148080321</v>
      </c>
      <c r="D1890" s="15" t="n">
        <v>0.14023261612201685</v>
      </c>
      <c r="E1890" s="15" t="n">
        <v>0.5868226585638607</v>
      </c>
    </row>
    <row r="1891">
      <c r="B1891" s="8" t="s">
        <v>287</v>
      </c>
      <c r="C1891" s="19" t="n">
        <v>0.423833111649812</v>
      </c>
      <c r="D1891" s="19" t="n">
        <v>0.18360985779425937</v>
      </c>
      <c r="E1891" s="19" t="n">
        <v>0.39279001342571035</v>
      </c>
    </row>
    <row r="1892">
      <c r="B1892" s="8" t="s">
        <v>288</v>
      </c>
      <c r="C1892" s="15" t="n">
        <v>0.2519572178148008</v>
      </c>
      <c r="D1892" s="15" t="n">
        <v>0.19858591418721308</v>
      </c>
      <c r="E1892" s="15" t="n">
        <v>0.547134753953406</v>
      </c>
    </row>
    <row r="1893">
      <c r="B1893" s="8" t="s">
        <v>289</v>
      </c>
      <c r="C1893" s="19" t="n">
        <v>0.17411318244627977</v>
      </c>
      <c r="D1893" s="19" t="n">
        <v>0.11880828052921667</v>
      </c>
      <c r="E1893" s="19" t="n">
        <v>0.7023681267983308</v>
      </c>
    </row>
    <row r="1894">
      <c r="B1894" s="8" t="s">
        <v>290</v>
      </c>
      <c r="C1894" s="15" t="n">
        <v>0.33084433988888434</v>
      </c>
      <c r="D1894" s="15" t="n">
        <v>0.20046960434410324</v>
      </c>
      <c r="E1894" s="15" t="n">
        <v>0.473675581546437</v>
      </c>
    </row>
    <row r="1895">
      <c r="B1895" s="8" t="s">
        <v>291</v>
      </c>
      <c r="C1895" s="19" t="n">
        <v>0.34870713977368517</v>
      </c>
      <c r="D1895" s="19" t="n">
        <v>0.20429181907022195</v>
      </c>
      <c r="E1895" s="19" t="n">
        <v>0.4461825498840402</v>
      </c>
    </row>
    <row r="1896">
      <c r="B1896" s="8" t="s">
        <v>292</v>
      </c>
      <c r="C1896" s="15" t="n">
        <v>0.3381302241524506</v>
      </c>
      <c r="D1896" s="15" t="n">
        <v>0.03414176569612782</v>
      </c>
      <c r="E1896" s="15" t="n">
        <v>0.6229420883611128</v>
      </c>
    </row>
    <row r="1897">
      <c r="B1897" s="8" t="s">
        <v>293</v>
      </c>
      <c r="C1897" s="19" t="n">
        <v>0.38497389631856294</v>
      </c>
      <c r="D1897" s="19" t="n">
        <v>0.15856279204553478</v>
      </c>
      <c r="E1897" s="19" t="n">
        <v>0.4538370366342345</v>
      </c>
    </row>
    <row r="1898">
      <c r="B1898" s="8" t="s">
        <v>294</v>
      </c>
      <c r="C1898" s="15" t="n">
        <v>0.47433793222478216</v>
      </c>
      <c r="D1898" s="15" t="n">
        <v>0.13340108464390105</v>
      </c>
      <c r="E1898" s="15" t="n">
        <v>0.3898366328417247</v>
      </c>
    </row>
    <row r="1899">
      <c r="B1899" s="8" t="s">
        <v>295</v>
      </c>
      <c r="C1899" s="19" t="n">
        <v>0.2594729394471386</v>
      </c>
      <c r="D1899" s="19" t="n">
        <v>0.20369010871089654</v>
      </c>
      <c r="E1899" s="19" t="n">
        <v>0.5370122103432643</v>
      </c>
    </row>
    <row r="1900">
      <c r="B1900" s="8" t="s">
        <v>296</v>
      </c>
      <c r="C1900" s="15" t="n">
        <v>0.3286023699869142</v>
      </c>
      <c r="D1900" s="15" t="n">
        <v>0.1799937025831068</v>
      </c>
      <c r="E1900" s="15" t="n">
        <v>0.48948797290495916</v>
      </c>
    </row>
    <row r="1901">
      <c r="B1901" s="8" t="s">
        <v>297</v>
      </c>
      <c r="C1901" s="19" t="n">
        <v>0.37621543822517717</v>
      </c>
      <c r="D1901" s="19" t="n">
        <v>0.03792888919142783</v>
      </c>
      <c r="E1901" s="19" t="n">
        <v>0.5840060942453607</v>
      </c>
    </row>
    <row r="1902">
      <c r="B1902" s="8" t="s">
        <v>298</v>
      </c>
      <c r="C1902" s="15" t="n">
        <v>0.45447521476331254</v>
      </c>
      <c r="D1902" s="15" t="n">
        <v>0.08372057406865566</v>
      </c>
      <c r="E1902" s="15" t="n">
        <v>0.4599435705034625</v>
      </c>
    </row>
    <row r="1903">
      <c r="B1903" s="8" t="s">
        <v>299</v>
      </c>
      <c r="C1903" s="19" t="n">
        <v>0.14812410297061654</v>
      </c>
      <c r="D1903" s="19" t="n">
        <v>0.1250321958665452</v>
      </c>
      <c r="E1903" s="19" t="n">
        <v>0.7218233854627707</v>
      </c>
    </row>
    <row r="1904">
      <c r="B1904" s="8" t="s">
        <v>300</v>
      </c>
      <c r="C1904" s="15" t="n">
        <v>0.4081869911318606</v>
      </c>
      <c r="D1904" s="15" t="n">
        <v>0.1493514651995576</v>
      </c>
      <c r="E1904" s="15" t="n">
        <v>0.44212303092078403</v>
      </c>
    </row>
    <row r="1905">
      <c r="B1905" s="8" t="s">
        <v>301</v>
      </c>
      <c r="C1905" s="19" t="n">
        <v>0.4226642998239332</v>
      </c>
      <c r="D1905" s="19" t="n">
        <v>0.15446692561390635</v>
      </c>
      <c r="E1905" s="19" t="n">
        <v>0.42510427449566096</v>
      </c>
    </row>
    <row r="1906">
      <c r="B1906" s="8" t="s">
        <v>302</v>
      </c>
      <c r="C1906" s="15" t="n">
        <v>0.3711718970513918</v>
      </c>
      <c r="D1906" s="15" t="n">
        <v>0.1488061884291994</v>
      </c>
      <c r="E1906" s="15" t="n">
        <v>0.4793989190256702</v>
      </c>
    </row>
    <row r="1907">
      <c r="B1907" s="8" t="s">
        <v>303</v>
      </c>
      <c r="C1907" s="19" t="n">
        <v>0.47569226488610805</v>
      </c>
      <c r="D1907" s="19" t="n">
        <v>0.1055487931637927</v>
      </c>
      <c r="E1907" s="19" t="n">
        <v>0.4182885165649942</v>
      </c>
    </row>
    <row r="1908">
      <c r="B1908" s="8" t="s">
        <v>304</v>
      </c>
      <c r="C1908" s="15" t="n">
        <v>0.3494340242842183</v>
      </c>
      <c r="D1908" s="15" t="n">
        <v>0.18287696848219687</v>
      </c>
      <c r="E1908" s="15" t="n">
        <v>0.47047102768146387</v>
      </c>
    </row>
    <row r="1909">
      <c r="B1909" s="8" t="s">
        <v>305</v>
      </c>
      <c r="C1909" s="19" t="n">
        <v>0.44857227901635577</v>
      </c>
      <c r="D1909" s="19" t="n">
        <v>0.06910965967617776</v>
      </c>
      <c r="E1909" s="19" t="n">
        <v>0.4797579086519517</v>
      </c>
    </row>
    <row r="1910">
      <c r="B1910" s="8" t="s">
        <v>306</v>
      </c>
      <c r="C1910" s="15" t="n">
        <v>0.26604218259137546</v>
      </c>
      <c r="D1910" s="15" t="n">
        <v>0.08815684752142484</v>
      </c>
      <c r="E1910" s="15" t="n">
        <v>0.6442936498671997</v>
      </c>
    </row>
    <row r="1911">
      <c r="B1911" s="8" t="s">
        <v>307</v>
      </c>
      <c r="C1911" s="19" t="n">
        <v>0.3059867801574459</v>
      </c>
      <c r="D1911" s="19" t="n">
        <v>0.14611954302824703</v>
      </c>
      <c r="E1911" s="19" t="n">
        <v>0.5456120637094828</v>
      </c>
    </row>
    <row r="1912">
      <c r="B1912" s="8" t="s">
        <v>308</v>
      </c>
      <c r="C1912" s="15" t="n">
        <v>0.3081054500886877</v>
      </c>
      <c r="D1912" s="15" t="n">
        <v>0.2022828830650608</v>
      </c>
      <c r="E1912" s="15" t="n">
        <v>0.48931310965635455</v>
      </c>
    </row>
    <row r="1913">
      <c r="B1913" s="8" t="s">
        <v>309</v>
      </c>
      <c r="C1913" s="19" t="n">
        <v>0.3338583810212923</v>
      </c>
      <c r="D1913" s="19" t="n">
        <v>0.16711831473055558</v>
      </c>
      <c r="E1913" s="19" t="n">
        <v>0.498684216031266</v>
      </c>
    </row>
    <row r="1914">
      <c r="B1914" s="8" t="s">
        <v>310</v>
      </c>
      <c r="C1914" s="15" t="n">
        <v>0.4405235925524444</v>
      </c>
      <c r="D1914" s="15" t="n">
        <v>0.11072996467206682</v>
      </c>
      <c r="E1914" s="15" t="n">
        <v>0.4472485287735329</v>
      </c>
    </row>
    <row r="1915">
      <c r="B1915" s="8" t="s">
        <v>311</v>
      </c>
      <c r="C1915" s="19" t="n">
        <v>0.4719029405576779</v>
      </c>
      <c r="D1915" s="19" t="n">
        <v>0.13421033266416238</v>
      </c>
      <c r="E1915" s="19" t="n">
        <v>0.391754175489091</v>
      </c>
    </row>
    <row r="1916">
      <c r="B1916" s="8" t="s">
        <v>312</v>
      </c>
      <c r="C1916" s="15" t="n">
        <v>0.40426259001117726</v>
      </c>
      <c r="D1916" s="15" t="n">
        <v>0.10773036724827573</v>
      </c>
      <c r="E1916" s="15" t="n">
        <v>0.48653278922097176</v>
      </c>
    </row>
    <row r="1917">
      <c r="B1917" s="8" t="s">
        <v>313</v>
      </c>
      <c r="C1917" s="19" t="n">
        <v>0.36378396725570633</v>
      </c>
      <c r="D1917" s="19" t="n">
        <v>0.20697838307250535</v>
      </c>
      <c r="E1917" s="19" t="n">
        <v>0.4275739768688128</v>
      </c>
    </row>
    <row r="1918">
      <c r="B1918" s="8" t="s">
        <v>314</v>
      </c>
      <c r="C1918" s="15" t="n">
        <v>0.552019390870785</v>
      </c>
      <c r="D1918" s="15" t="n">
        <v>0.07341143664492572</v>
      </c>
      <c r="E1918" s="15" t="n">
        <v>0.3726071951569105</v>
      </c>
    </row>
    <row r="1919">
      <c r="B1919" s="8" t="s">
        <v>315</v>
      </c>
      <c r="C1919" s="19" t="n">
        <v>0.33871719591073873</v>
      </c>
      <c r="D1919" s="19" t="n">
        <v>0.08933792703271962</v>
      </c>
      <c r="E1919" s="19" t="n">
        <v>0.5693563557022248</v>
      </c>
    </row>
    <row r="1920">
      <c r="B1920" s="8" t="s">
        <v>316</v>
      </c>
      <c r="C1920" s="15" t="n">
        <v>0.403852429598745</v>
      </c>
      <c r="D1920" s="15" t="n">
        <v>0.12688377658129166</v>
      </c>
      <c r="E1920" s="15" t="n">
        <v>0.47075885562601044</v>
      </c>
    </row>
    <row r="1921">
      <c r="B1921" s="8" t="s">
        <v>317</v>
      </c>
      <c r="C1921" s="19" t="n">
        <v>0.4402547787293855</v>
      </c>
      <c r="D1921" s="19" t="n">
        <v>0.1239056977909706</v>
      </c>
      <c r="E1921" s="19" t="n">
        <v>0.4360641944344868</v>
      </c>
    </row>
    <row r="1922">
      <c r="B1922" s="8" t="s">
        <v>318</v>
      </c>
      <c r="C1922" s="15" t="n">
        <v>0.42014179776934035</v>
      </c>
      <c r="D1922" s="15" t="n">
        <v>0.051308567135586396</v>
      </c>
      <c r="E1922" s="15" t="n">
        <v>0.5230564430919268</v>
      </c>
    </row>
    <row r="1923">
      <c r="B1923" s="8" t="s">
        <v>319</v>
      </c>
      <c r="C1923" s="19" t="n">
        <v>0.29899847572735105</v>
      </c>
      <c r="D1923" s="19" t="n">
        <v>0.22615261496800873</v>
      </c>
      <c r="E1923" s="19" t="n">
        <v>0.4724492541300108</v>
      </c>
    </row>
    <row r="1924">
      <c r="B1924" s="8" t="s">
        <v>320</v>
      </c>
      <c r="C1924" s="15" t="n">
        <v>0.3417276795658938</v>
      </c>
      <c r="D1924" s="15" t="n">
        <v>0.17060801976565404</v>
      </c>
      <c r="E1924" s="15" t="n">
        <v>0.48641950944175993</v>
      </c>
    </row>
    <row r="1925">
      <c r="B1925" s="8" t="s">
        <v>321</v>
      </c>
      <c r="C1925" s="19" t="n">
        <v>0.4261907449404119</v>
      </c>
      <c r="D1925" s="19" t="n">
        <v>0.14682401262652126</v>
      </c>
      <c r="E1925" s="19" t="n">
        <v>0.42546116198947614</v>
      </c>
    </row>
    <row r="1926">
      <c r="B1926" s="8" t="s">
        <v>322</v>
      </c>
      <c r="C1926" s="15" t="n">
        <v>0.28989301805701695</v>
      </c>
      <c r="D1926" s="15" t="n">
        <v>0.13970573195880637</v>
      </c>
      <c r="E1926" s="15" t="n">
        <v>0.5668172215753573</v>
      </c>
    </row>
    <row r="1927">
      <c r="B1927" s="8" t="s">
        <v>323</v>
      </c>
      <c r="C1927" s="19" t="n">
        <v>0.4003052921704517</v>
      </c>
      <c r="D1927" s="19" t="n">
        <v>0.1539309015905612</v>
      </c>
      <c r="E1927" s="19" t="n">
        <v>0.44350482042398637</v>
      </c>
    </row>
    <row r="1928">
      <c r="B1928" s="8" t="s">
        <v>324</v>
      </c>
      <c r="C1928" s="15" t="n">
        <v>0.3209159055618625</v>
      </c>
      <c r="D1928" s="15" t="n">
        <v>0.283123593278045</v>
      </c>
      <c r="E1928" s="15" t="n">
        <v>0.3974325816596077</v>
      </c>
    </row>
    <row r="1929">
      <c r="B1929" s="8" t="s">
        <v>325</v>
      </c>
      <c r="C1929" s="19" t="n">
        <v>0.3429303608710376</v>
      </c>
      <c r="D1929" s="19" t="n">
        <v>0.3105783936728354</v>
      </c>
      <c r="E1929" s="19" t="n">
        <v>0.3481039076414114</v>
      </c>
    </row>
    <row r="1930">
      <c r="B1930" s="8" t="s">
        <v>326</v>
      </c>
      <c r="C1930" s="15" t="n">
        <v>0.3491497736366968</v>
      </c>
      <c r="D1930" s="15" t="n">
        <v>0.15583200948413672</v>
      </c>
      <c r="E1930" s="15" t="n">
        <v>0.50011611172481</v>
      </c>
    </row>
    <row r="1931">
      <c r="B1931" s="8" t="s">
        <v>327</v>
      </c>
      <c r="C1931" s="19" t="n">
        <v>0.3782183684818725</v>
      </c>
      <c r="D1931" s="19" t="n">
        <v>0.1759613098435873</v>
      </c>
      <c r="E1931" s="19" t="n">
        <v>0.4454764514595142</v>
      </c>
    </row>
    <row r="1932">
      <c r="B1932" s="8" t="s">
        <v>328</v>
      </c>
      <c r="C1932" s="15" t="n">
        <v>0.4491890874833465</v>
      </c>
      <c r="D1932" s="15" t="n">
        <v>0.15935098144118912</v>
      </c>
      <c r="E1932" s="15" t="n">
        <v>0.393776614758242</v>
      </c>
    </row>
    <row r="1933">
      <c r="B1933" s="8" t="s">
        <v>329</v>
      </c>
      <c r="C1933" s="19" t="n">
        <v>0.26332589265960094</v>
      </c>
      <c r="D1933" s="19" t="n">
        <v>0.24403290157341154</v>
      </c>
      <c r="E1933" s="19" t="n">
        <v>0.49453768986380375</v>
      </c>
    </row>
    <row r="1934">
      <c r="B1934" s="8" t="s">
        <v>330</v>
      </c>
      <c r="C1934" s="15" t="n">
        <v>0.40670530445263914</v>
      </c>
      <c r="D1934" s="15" t="n">
        <v>0.21802211775302013</v>
      </c>
      <c r="E1934" s="15" t="n">
        <v>0.37593169691496814</v>
      </c>
    </row>
    <row r="1935">
      <c r="B1935" s="8" t="s">
        <v>331</v>
      </c>
      <c r="C1935" s="19" t="n">
        <v>0.12844715656964606</v>
      </c>
      <c r="D1935" s="19" t="n">
        <v>0.11799756562787166</v>
      </c>
      <c r="E1935" s="19" t="n">
        <v>0.7496393523970567</v>
      </c>
    </row>
    <row r="1936">
      <c r="B1936" s="8" t="s">
        <v>332</v>
      </c>
      <c r="C1936" s="15" t="n">
        <v>0.1378049162647859</v>
      </c>
      <c r="D1936" s="15" t="n">
        <v>0.0948732085068148</v>
      </c>
      <c r="E1936" s="15" t="n">
        <v>0.7606302962713535</v>
      </c>
    </row>
    <row r="1937">
      <c r="B1937" s="8" t="s">
        <v>333</v>
      </c>
      <c r="C1937" s="19" t="n">
        <v>0.3020710212660494</v>
      </c>
      <c r="D1937" s="19" t="n">
        <v>0.1505429194863579</v>
      </c>
      <c r="E1937" s="19" t="n">
        <v>0.546903928677335</v>
      </c>
    </row>
    <row r="1938">
      <c r="B1938" s="8" t="s">
        <v>334</v>
      </c>
      <c r="C1938" s="15" t="n">
        <v>0.40940355815961255</v>
      </c>
      <c r="D1938" s="15" t="n">
        <v>0.12333825345909952</v>
      </c>
      <c r="E1938" s="15" t="n">
        <v>0.4656211145285156</v>
      </c>
    </row>
    <row r="1939">
      <c r="B1939" s="8" t="s">
        <v>335</v>
      </c>
      <c r="C1939" s="19" t="n">
        <v>0.406212177895406</v>
      </c>
      <c r="D1939" s="19" t="n">
        <v>0.04746099340446426</v>
      </c>
      <c r="E1939" s="19" t="n">
        <v>0.5463072006881562</v>
      </c>
    </row>
    <row r="1940">
      <c r="B1940" s="8" t="s">
        <v>336</v>
      </c>
      <c r="C1940" s="15" t="n">
        <v>0.323564600749175</v>
      </c>
      <c r="D1940" s="15" t="n">
        <v>0.1040529819123491</v>
      </c>
      <c r="E1940" s="15" t="n">
        <v>0.5682752994632747</v>
      </c>
    </row>
    <row r="1941">
      <c r="B1941" s="8" t="s">
        <v>337</v>
      </c>
      <c r="C1941" s="19" t="n">
        <v>0.3593631328942721</v>
      </c>
      <c r="D1941" s="19" t="n">
        <v>0.13520117370760287</v>
      </c>
      <c r="E1941" s="19" t="n">
        <v>0.5026229193182742</v>
      </c>
    </row>
    <row r="1942">
      <c r="B1942" s="8" t="s">
        <v>338</v>
      </c>
      <c r="C1942" s="15" t="n">
        <v>0.33376977708963756</v>
      </c>
      <c r="D1942" s="15" t="n">
        <v>0.09163032663462858</v>
      </c>
      <c r="E1942" s="15" t="n">
        <v>0.5727291999470099</v>
      </c>
    </row>
    <row r="1943">
      <c r="B1943" s="8" t="s">
        <v>339</v>
      </c>
      <c r="C1943" s="19" t="n">
        <v>0.38368776416139133</v>
      </c>
      <c r="D1943" s="19" t="n">
        <v>0.13276356357424385</v>
      </c>
      <c r="E1943" s="19" t="n">
        <v>0.48187287029915155</v>
      </c>
    </row>
    <row r="1944">
      <c r="B1944" s="8" t="s">
        <v>340</v>
      </c>
      <c r="C1944" s="15" t="n">
        <v>0.23256441671939387</v>
      </c>
      <c r="D1944" s="15" t="n">
        <v>0.16838422156475827</v>
      </c>
      <c r="E1944" s="15" t="n">
        <v>0.5932640138958695</v>
      </c>
    </row>
    <row r="1945">
      <c r="B1945" s="8" t="s">
        <v>341</v>
      </c>
      <c r="C1945" s="19" t="n">
        <v>0.4550512046536011</v>
      </c>
      <c r="D1945" s="19" t="n">
        <v>0.06650326132149696</v>
      </c>
      <c r="E1945" s="19" t="n">
        <v>0.47830880487283023</v>
      </c>
    </row>
    <row r="1946">
      <c r="B1946" s="8" t="s">
        <v>342</v>
      </c>
      <c r="C1946" s="15" t="n">
        <v>0.2838941692148286</v>
      </c>
      <c r="D1946" s="15" t="n">
        <v>0.24506119274131738</v>
      </c>
      <c r="E1946" s="15" t="n">
        <v>0.4715173209801447</v>
      </c>
    </row>
    <row r="1947">
      <c r="B1947" s="8" t="s">
        <v>343</v>
      </c>
      <c r="C1947" s="19" t="n">
        <v>0.41313442309153947</v>
      </c>
      <c r="D1947" s="19" t="n">
        <v>0.16884875496350957</v>
      </c>
      <c r="E1947" s="19" t="n">
        <v>0.4190987557506003</v>
      </c>
    </row>
    <row r="1948">
      <c r="B1948" s="8" t="s">
        <v>344</v>
      </c>
      <c r="C1948" s="15" t="n">
        <v>0.4300938342723184</v>
      </c>
      <c r="D1948" s="15" t="n">
        <v>0.19655553467542342</v>
      </c>
      <c r="E1948" s="15" t="n">
        <v>0.37474353375032793</v>
      </c>
    </row>
    <row r="1949">
      <c r="B1949" s="8" t="s">
        <v>345</v>
      </c>
      <c r="C1949" s="19" t="n">
        <v>0.26082589361651703</v>
      </c>
      <c r="D1949" s="19" t="n">
        <v>0.04413791362201986</v>
      </c>
      <c r="E1949" s="19" t="n">
        <v>0.692704570144238</v>
      </c>
    </row>
    <row r="1950">
      <c r="B1950" s="8" t="s">
        <v>346</v>
      </c>
      <c r="C1950" s="15" t="n">
        <v>0.33523160430532284</v>
      </c>
      <c r="D1950" s="15" t="n">
        <v>0.2117231492245799</v>
      </c>
      <c r="E1950" s="15" t="n">
        <v>0.4526316188205517</v>
      </c>
    </row>
    <row r="1951">
      <c r="B1951" s="8" t="s">
        <v>347</v>
      </c>
      <c r="C1951" s="19" t="n">
        <v>0.4560431396486794</v>
      </c>
      <c r="D1951" s="19" t="n">
        <v>0.14723530207751695</v>
      </c>
      <c r="E1951" s="19" t="n">
        <v>0.39594998618869826</v>
      </c>
    </row>
    <row r="1952">
      <c r="B1952" s="8" t="s">
        <v>348</v>
      </c>
      <c r="C1952" s="15" t="n">
        <v>0.40111026472442085</v>
      </c>
      <c r="D1952" s="15" t="n">
        <v>0.19445791983778596</v>
      </c>
      <c r="E1952" s="15" t="n">
        <v>0.40902093341775375</v>
      </c>
    </row>
    <row r="1953">
      <c r="B1953" s="8" t="s">
        <v>349</v>
      </c>
      <c r="C1953" s="19" t="n">
        <v>0.32923543310253167</v>
      </c>
      <c r="D1953" s="19" t="n">
        <v>0.1685459336743271</v>
      </c>
      <c r="E1953" s="19" t="n">
        <v>0.5011486621950927</v>
      </c>
    </row>
    <row r="1954">
      <c r="B1954" s="8" t="s">
        <v>350</v>
      </c>
      <c r="C1954" s="15" t="n">
        <v>0.2925851022389409</v>
      </c>
      <c r="D1954" s="15" t="n">
        <v>0.06847283650988298</v>
      </c>
      <c r="E1954" s="15" t="n">
        <v>0.6337277782574193</v>
      </c>
    </row>
    <row r="1955">
      <c r="B1955" s="8" t="s">
        <v>351</v>
      </c>
      <c r="C1955" s="19" t="n">
        <v>0.41549672905203305</v>
      </c>
      <c r="D1955" s="19" t="n">
        <v>0.05913772783993923</v>
      </c>
      <c r="E1955" s="19" t="n">
        <v>0.5266493702323051</v>
      </c>
    </row>
    <row r="1956">
      <c r="B1956" s="8" t="s">
        <v>352</v>
      </c>
      <c r="C1956" s="15" t="n">
        <v>0.3905257317008689</v>
      </c>
      <c r="D1956" s="15" t="n">
        <v>0.2075558196917786</v>
      </c>
      <c r="E1956" s="15" t="n">
        <v>0.4000215464862089</v>
      </c>
    </row>
    <row r="1957">
      <c r="B1957" s="8" t="s">
        <v>353</v>
      </c>
      <c r="C1957" s="19" t="n">
        <v>0.2779238251498796</v>
      </c>
      <c r="D1957" s="19" t="n">
        <v>0.19924164410321218</v>
      </c>
      <c r="E1957" s="19" t="n">
        <v>0.5237139071347231</v>
      </c>
    </row>
    <row r="1958">
      <c r="B1958" s="8" t="s">
        <v>354</v>
      </c>
      <c r="C1958" s="15" t="n">
        <v>0.439949226354722</v>
      </c>
      <c r="D1958" s="15" t="n">
        <v>0.0338837680912926</v>
      </c>
      <c r="E1958" s="15" t="n">
        <v>0.518565973971395</v>
      </c>
    </row>
    <row r="1959">
      <c r="B1959" s="8" t="s">
        <v>355</v>
      </c>
      <c r="C1959" s="19" t="n">
        <v>0.35741885732523343</v>
      </c>
      <c r="D1959" s="19" t="n">
        <v>0.12395314405602148</v>
      </c>
      <c r="E1959" s="19" t="n">
        <v>0.5134609555222841</v>
      </c>
    </row>
    <row r="1960">
      <c r="B1960" s="8" t="s">
        <v>356</v>
      </c>
      <c r="C1960" s="15" t="n">
        <v>0.24259953867691428</v>
      </c>
      <c r="D1960" s="15" t="n">
        <v>0.2021132825398891</v>
      </c>
      <c r="E1960" s="15" t="n">
        <v>0.5522128352174456</v>
      </c>
    </row>
    <row r="1961">
      <c r="B1961" s="8" t="s">
        <v>357</v>
      </c>
      <c r="C1961" s="19" t="n">
        <v>0.4106901791291119</v>
      </c>
      <c r="D1961" s="19" t="n">
        <v>0.218778509307588</v>
      </c>
      <c r="E1961" s="19" t="n">
        <v>0.3688699548794729</v>
      </c>
    </row>
    <row r="1962">
      <c r="B1962" s="8" t="s">
        <v>358</v>
      </c>
      <c r="C1962" s="15" t="n">
        <v>0.4255596314686434</v>
      </c>
      <c r="D1962" s="15" t="n">
        <v>0.16189144606226916</v>
      </c>
      <c r="E1962" s="15" t="n">
        <v>0.41684704482312457</v>
      </c>
    </row>
    <row r="1963">
      <c r="B1963" s="8" t="s">
        <v>359</v>
      </c>
      <c r="C1963" s="19" t="n">
        <v>0.40037649172244816</v>
      </c>
      <c r="D1963" s="19" t="n">
        <v>0.038795318481865654</v>
      </c>
      <c r="E1963" s="19" t="n">
        <v>0.5615314956373867</v>
      </c>
    </row>
    <row r="1964">
      <c r="B1964" s="8" t="s">
        <v>360</v>
      </c>
      <c r="C1964" s="15" t="n">
        <v>0.37566085726782106</v>
      </c>
      <c r="D1964" s="15" t="n">
        <v>0.14379228797781612</v>
      </c>
      <c r="E1964" s="15" t="n">
        <v>0.48273744249760264</v>
      </c>
    </row>
    <row r="1965">
      <c r="B1965" s="8" t="s">
        <v>361</v>
      </c>
      <c r="C1965" s="19" t="n">
        <v>0.4841886903890931</v>
      </c>
      <c r="D1965" s="19" t="n">
        <v>0.13199159029867982</v>
      </c>
      <c r="E1965" s="19" t="n">
        <v>0.3818787493449746</v>
      </c>
    </row>
    <row r="1966">
      <c r="B1966" s="8" t="s">
        <v>362</v>
      </c>
      <c r="C1966" s="15" t="n">
        <v>0.30200968682685014</v>
      </c>
      <c r="D1966" s="15" t="n">
        <v>0.20215327331501878</v>
      </c>
      <c r="E1966" s="15" t="n">
        <v>0.5006693854240072</v>
      </c>
    </row>
    <row r="1967">
      <c r="B1967" s="8" t="s">
        <v>363</v>
      </c>
      <c r="C1967" s="19" t="n">
        <v>0.390814084814597</v>
      </c>
      <c r="D1967" s="19" t="n">
        <v>0.12758291699496238</v>
      </c>
      <c r="E1967" s="19" t="n">
        <v>0.4813467215884928</v>
      </c>
    </row>
    <row r="1968">
      <c r="B1968" s="8" t="s">
        <v>364</v>
      </c>
      <c r="C1968" s="15" t="n">
        <v>0.3909185039212075</v>
      </c>
      <c r="D1968" s="15" t="n">
        <v>0.22024465601983279</v>
      </c>
      <c r="E1968" s="15" t="n">
        <v>0.38857883925257314</v>
      </c>
    </row>
    <row r="1969">
      <c r="B1969" s="8" t="s">
        <v>365</v>
      </c>
      <c r="C1969" s="19" t="n">
        <v>0.35559774038342906</v>
      </c>
      <c r="D1969" s="19" t="n">
        <v>0.18505416889007537</v>
      </c>
      <c r="E1969" s="19" t="n">
        <v>0.459653582016037</v>
      </c>
    </row>
    <row r="1970">
      <c r="B1970" s="8" t="s">
        <v>366</v>
      </c>
      <c r="C1970" s="15" t="n">
        <v>0.3959475289108346</v>
      </c>
      <c r="D1970" s="15" t="n">
        <v>0.0787409625007539</v>
      </c>
      <c r="E1970" s="15" t="n">
        <v>0.5250090404515619</v>
      </c>
    </row>
    <row r="1971">
      <c r="B1971" s="8" t="s">
        <v>367</v>
      </c>
      <c r="C1971" s="19" t="n">
        <v>0.34894498820339004</v>
      </c>
      <c r="D1971" s="19" t="n">
        <v>0.292013539162093</v>
      </c>
      <c r="E1971" s="19" t="n">
        <v>0.35549957020689665</v>
      </c>
    </row>
    <row r="1972">
      <c r="B1972" s="8" t="s">
        <v>368</v>
      </c>
      <c r="C1972" s="15" t="n">
        <v>0.3554144528478106</v>
      </c>
      <c r="D1972" s="15" t="n">
        <v>0.15755861465962165</v>
      </c>
      <c r="E1972" s="15" t="n">
        <v>0.4833199644877372</v>
      </c>
    </row>
    <row r="1973">
      <c r="B1973" s="8" t="s">
        <v>369</v>
      </c>
      <c r="C1973" s="19" t="n">
        <v>0.4463392819366538</v>
      </c>
      <c r="D1973" s="19" t="n">
        <v>0.05982146786706688</v>
      </c>
      <c r="E1973" s="19" t="n">
        <v>0.4965738955202338</v>
      </c>
    </row>
    <row r="1974">
      <c r="B1974" s="8" t="s">
        <v>370</v>
      </c>
      <c r="C1974" s="15" t="n">
        <v>0.2983802611125693</v>
      </c>
      <c r="D1974" s="15" t="n">
        <v>0.09311118439640792</v>
      </c>
      <c r="E1974" s="15" t="n">
        <v>0.6044118915830974</v>
      </c>
    </row>
    <row r="1975">
      <c r="B1975" s="8" t="s">
        <v>371</v>
      </c>
      <c r="C1975" s="19" t="n">
        <v>0.3863401732734635</v>
      </c>
      <c r="D1975" s="19" t="n">
        <v>0.10343958809182054</v>
      </c>
      <c r="E1975" s="19" t="n">
        <v>0.5106543573106325</v>
      </c>
    </row>
    <row r="1976">
      <c r="B1976" s="8" t="s">
        <v>372</v>
      </c>
      <c r="C1976" s="15" t="n">
        <v>0.4565801503481929</v>
      </c>
      <c r="D1976" s="15" t="n">
        <v>0.04800646715102899</v>
      </c>
      <c r="E1976" s="15" t="n">
        <v>0.49112290471436515</v>
      </c>
    </row>
    <row r="1977">
      <c r="B1977" s="8" t="s">
        <v>373</v>
      </c>
      <c r="C1977" s="19" t="n">
        <v>0.3610943938406196</v>
      </c>
      <c r="D1977" s="19" t="n">
        <v>0.19705935395273327</v>
      </c>
      <c r="E1977" s="19" t="n">
        <v>0.4436679703057492</v>
      </c>
    </row>
    <row r="1978">
      <c r="B1978" s="8" t="s">
        <v>374</v>
      </c>
      <c r="C1978" s="15" t="n">
        <v>0.2778203538736639</v>
      </c>
      <c r="D1978" s="15" t="n">
        <v>0.17442619200420195</v>
      </c>
      <c r="E1978" s="15" t="n">
        <v>0.5397471060062193</v>
      </c>
    </row>
    <row r="1979">
      <c r="B1979" s="8" t="s">
        <v>375</v>
      </c>
      <c r="C1979" s="19" t="n">
        <v>0.3861822535825712</v>
      </c>
      <c r="D1979" s="19" t="n">
        <v>0.21264221719357124</v>
      </c>
      <c r="E1979" s="19" t="n">
        <v>0.4020288463511928</v>
      </c>
    </row>
    <row r="1980">
      <c r="B1980" s="8" t="s">
        <v>376</v>
      </c>
      <c r="C1980" s="15" t="n">
        <v>0.39277177168827626</v>
      </c>
      <c r="D1980" s="15" t="n">
        <v>0.08822524606841363</v>
      </c>
      <c r="E1980" s="15" t="n">
        <v>0.5173063194981095</v>
      </c>
    </row>
    <row r="1981">
      <c r="B1981" s="8" t="s">
        <v>377</v>
      </c>
      <c r="C1981" s="19" t="n">
        <v>0.21970521739688773</v>
      </c>
      <c r="D1981" s="19" t="n">
        <v>0.118787028625418</v>
      </c>
      <c r="E1981" s="19" t="n">
        <v>0.6595212237408403</v>
      </c>
    </row>
    <row r="1982">
      <c r="B1982" s="8" t="s">
        <v>378</v>
      </c>
      <c r="C1982" s="15" t="n">
        <v>0.2585184710500952</v>
      </c>
      <c r="D1982" s="15" t="n">
        <v>0.2910919578451458</v>
      </c>
      <c r="E1982" s="15" t="n">
        <v>0.451364823838796</v>
      </c>
    </row>
    <row r="1983">
      <c r="B1983" s="8" t="s">
        <v>379</v>
      </c>
      <c r="C1983" s="19" t="n">
        <v>0.43896343187920905</v>
      </c>
      <c r="D1983" s="19" t="n">
        <v>0.1304868531846984</v>
      </c>
      <c r="E1983" s="19" t="n">
        <v>0.4298886342474106</v>
      </c>
    </row>
    <row r="1984">
      <c r="B1984" s="8" t="s">
        <v>380</v>
      </c>
      <c r="C1984" s="15" t="n">
        <v>0.4260778225409918</v>
      </c>
      <c r="D1984" s="15" t="n">
        <v>0.14836368843676237</v>
      </c>
      <c r="E1984" s="15" t="n">
        <v>0.4244678555860471</v>
      </c>
    </row>
    <row r="1985">
      <c r="B1985" s="8" t="s">
        <v>381</v>
      </c>
      <c r="C1985" s="19" t="n">
        <v>0.3757709404838907</v>
      </c>
      <c r="D1985" s="19" t="n">
        <v>0.18970506773860665</v>
      </c>
      <c r="E1985" s="19" t="n">
        <v>0.4344042814712057</v>
      </c>
    </row>
    <row r="1986">
      <c r="B1986" s="8" t="s">
        <v>382</v>
      </c>
      <c r="C1986" s="15" t="n">
        <v>0.48098061365230627</v>
      </c>
      <c r="D1986" s="15" t="n">
        <v>0.13517486139347398</v>
      </c>
      <c r="E1986" s="15" t="n">
        <v>0.3827055239856389</v>
      </c>
    </row>
    <row r="1987">
      <c r="B1987" s="8" t="s">
        <v>383</v>
      </c>
      <c r="C1987" s="19" t="n">
        <v>0.3462940249130154</v>
      </c>
      <c r="D1987" s="19" t="n">
        <v>0.1715047518991224</v>
      </c>
      <c r="E1987" s="19" t="n">
        <v>0.48249873234233903</v>
      </c>
    </row>
    <row r="1988">
      <c r="B1988" s="8" t="s">
        <v>384</v>
      </c>
      <c r="C1988" s="15" t="n">
        <v>0.2972966499322266</v>
      </c>
      <c r="D1988" s="15" t="n">
        <v>0.20442649324998868</v>
      </c>
      <c r="E1988" s="15" t="n">
        <v>0.49808293602824416</v>
      </c>
    </row>
    <row r="1989">
      <c r="B1989" s="8" t="s">
        <v>385</v>
      </c>
      <c r="C1989" s="19" t="n">
        <v>0.21369982681184901</v>
      </c>
      <c r="D1989" s="19" t="n">
        <v>0.19690097602005585</v>
      </c>
      <c r="E1989" s="19" t="n">
        <v>0.5895911461626852</v>
      </c>
    </row>
    <row r="1990">
      <c r="B1990" s="8" t="s">
        <v>386</v>
      </c>
      <c r="C1990" s="15" t="n">
        <v>0.349165179411185</v>
      </c>
      <c r="D1990" s="15" t="n">
        <v>0.14034191829554354</v>
      </c>
      <c r="E1990" s="15" t="n">
        <v>0.5051772080324888</v>
      </c>
    </row>
    <row r="1991">
      <c r="B1991" s="8" t="s">
        <v>387</v>
      </c>
      <c r="C1991" s="19" t="n">
        <v>0.33441112517398547</v>
      </c>
      <c r="D1991" s="19" t="n">
        <v>0.14588447892380632</v>
      </c>
      <c r="E1991" s="19" t="n">
        <v>0.5191419455423695</v>
      </c>
    </row>
    <row r="1992">
      <c r="B1992" s="8" t="s">
        <v>388</v>
      </c>
      <c r="C1992" s="15" t="n">
        <v>0.4615577364068897</v>
      </c>
      <c r="D1992" s="15" t="n">
        <v>0.08479227773986726</v>
      </c>
      <c r="E1992" s="15" t="n">
        <v>0.4527625781681634</v>
      </c>
    </row>
    <row r="1993">
      <c r="B1993" s="8" t="s">
        <v>389</v>
      </c>
      <c r="C1993" s="19" t="n">
        <v>0.38825848649236494</v>
      </c>
      <c r="D1993" s="19" t="n">
        <v>0.1320003694718982</v>
      </c>
      <c r="E1993" s="19" t="n">
        <v>0.4787884202108228</v>
      </c>
    </row>
    <row r="1994">
      <c r="B1994" s="8" t="s">
        <v>390</v>
      </c>
      <c r="C1994" s="15" t="n">
        <v>0.3512435725838549</v>
      </c>
      <c r="D1994" s="15" t="n">
        <v>0.10062494198601273</v>
      </c>
      <c r="E1994" s="15" t="n">
        <v>0.547310825131109</v>
      </c>
    </row>
    <row r="1995">
      <c r="B1995" s="8" t="s">
        <v>391</v>
      </c>
      <c r="C1995" s="19" t="n">
        <v>0.339042792263644</v>
      </c>
      <c r="D1995" s="19" t="n">
        <v>0.15357454017491293</v>
      </c>
      <c r="E1995" s="19" t="n">
        <v>0.5115922482629026</v>
      </c>
    </row>
    <row r="1996">
      <c r="B1996" s="8" t="s">
        <v>392</v>
      </c>
      <c r="C1996" s="15" t="n">
        <v>0.45686347427021634</v>
      </c>
      <c r="D1996" s="15" t="n">
        <v>0.11998405985469059</v>
      </c>
      <c r="E1996" s="15" t="n">
        <v>0.4242405576940098</v>
      </c>
    </row>
    <row r="1997">
      <c r="B1997" s="8" t="s">
        <v>393</v>
      </c>
      <c r="C1997" s="19" t="n">
        <v>0.3273358125658724</v>
      </c>
      <c r="D1997" s="19" t="n">
        <v>0.1977248869181325</v>
      </c>
      <c r="E1997" s="19" t="n">
        <v>0.4744832416194967</v>
      </c>
    </row>
    <row r="1998">
      <c r="B1998" s="8" t="s">
        <v>394</v>
      </c>
      <c r="C1998" s="15" t="n">
        <v>0.323156552228536</v>
      </c>
      <c r="D1998" s="15" t="n">
        <v>0.1253411081045714</v>
      </c>
      <c r="E1998" s="15" t="n">
        <v>0.5486705401139299</v>
      </c>
    </row>
    <row r="1999">
      <c r="B1999" s="8" t="s">
        <v>395</v>
      </c>
      <c r="C1999" s="19" t="n">
        <v>0.34428947051284764</v>
      </c>
      <c r="D1999" s="19" t="n">
        <v>0.20268965863708663</v>
      </c>
      <c r="E1999" s="19" t="n">
        <v>0.4536157320486706</v>
      </c>
    </row>
    <row r="2000">
      <c r="B2000" s="8" t="s">
        <v>396</v>
      </c>
      <c r="C2000" s="15" t="n">
        <v>0.36150063781025193</v>
      </c>
      <c r="D2000" s="15" t="n">
        <v>0.04405058195468979</v>
      </c>
      <c r="E2000" s="15" t="n">
        <v>0.5916259644800788</v>
      </c>
    </row>
    <row r="2001">
      <c r="B2001" s="8" t="s">
        <v>397</v>
      </c>
      <c r="C2001" s="19" t="n">
        <v>0.3399335930926432</v>
      </c>
      <c r="D2001" s="19" t="n">
        <v>0.07362826693248765</v>
      </c>
      <c r="E2001" s="19" t="n">
        <v>0.5840303192959254</v>
      </c>
    </row>
    <row r="2002">
      <c r="B2002" s="8" t="s">
        <v>398</v>
      </c>
      <c r="C2002" s="15" t="n">
        <v>0.41385362857933367</v>
      </c>
      <c r="D2002" s="15" t="n">
        <v>0.20806121259770258</v>
      </c>
      <c r="E2002" s="15" t="n">
        <v>0.37825121444686227</v>
      </c>
    </row>
    <row r="2003">
      <c r="B2003" s="8" t="s">
        <v>399</v>
      </c>
      <c r="C2003" s="19" t="n">
        <v>0.32187238825618225</v>
      </c>
      <c r="D2003" s="19" t="n">
        <v>0.18210087733815591</v>
      </c>
      <c r="E2003" s="19" t="n">
        <v>0.49712438949812937</v>
      </c>
    </row>
    <row r="2004">
      <c r="B2004" s="8" t="s">
        <v>400</v>
      </c>
      <c r="C2004" s="15" t="n">
        <v>0.3212296085996736</v>
      </c>
      <c r="D2004" s="15" t="n">
        <v>0.08051679739622641</v>
      </c>
      <c r="E2004" s="15" t="n">
        <v>0.5936724892019487</v>
      </c>
    </row>
    <row r="2005">
      <c r="B2005" s="8" t="s">
        <v>401</v>
      </c>
      <c r="C2005" s="19" t="n">
        <v>0.3480776713435037</v>
      </c>
      <c r="D2005" s="19" t="n">
        <v>0.16839747567447114</v>
      </c>
      <c r="E2005" s="19" t="n">
        <v>0.4828901262413366</v>
      </c>
    </row>
    <row r="2006">
      <c r="B2006" s="8" t="s">
        <v>402</v>
      </c>
      <c r="C2006" s="15" t="n">
        <v>0.30872427872461633</v>
      </c>
      <c r="D2006" s="15" t="n">
        <v>0.11923333970651885</v>
      </c>
      <c r="E2006" s="15" t="n">
        <v>0.5665240400847572</v>
      </c>
    </row>
    <row r="2007">
      <c r="B2007" s="8" t="s">
        <v>403</v>
      </c>
      <c r="C2007" s="19" t="n">
        <v>0.43534051441606897</v>
      </c>
      <c r="D2007" s="19" t="n">
        <v>0.12084219235833561</v>
      </c>
      <c r="E2007" s="19" t="n">
        <v>0.44322054932480864</v>
      </c>
    </row>
    <row r="2008">
      <c r="B2008" s="8" t="s">
        <v>404</v>
      </c>
      <c r="C2008" s="15" t="n">
        <v>0.3990860030147522</v>
      </c>
      <c r="D2008" s="15" t="n">
        <v>0.14723838281683072</v>
      </c>
      <c r="E2008" s="15" t="n">
        <v>0.45852235109618217</v>
      </c>
    </row>
    <row r="2009">
      <c r="B2009" s="8" t="s">
        <v>405</v>
      </c>
      <c r="C2009" s="19" t="n">
        <v>0.312073197892814</v>
      </c>
      <c r="D2009" s="19" t="n">
        <v>0.20757969600457934</v>
      </c>
      <c r="E2009" s="19" t="n">
        <v>0.48439139192062214</v>
      </c>
    </row>
    <row r="2010">
      <c r="B2010" s="8" t="s">
        <v>406</v>
      </c>
      <c r="C2010" s="15" t="n">
        <v>0.38258034519110834</v>
      </c>
      <c r="D2010" s="15" t="n">
        <v>0.1533796722552156</v>
      </c>
      <c r="E2010" s="15" t="n">
        <v>0.461653829933776</v>
      </c>
    </row>
    <row r="2011">
      <c r="B2011" s="8" t="s">
        <v>407</v>
      </c>
      <c r="C2011" s="19" t="n">
        <v>0.296041027591926</v>
      </c>
      <c r="D2011" s="19" t="n">
        <v>0.07890780744540472</v>
      </c>
      <c r="E2011" s="19" t="n">
        <v>0.6196885084343702</v>
      </c>
    </row>
    <row r="2012">
      <c r="B2012" s="8" t="s">
        <v>408</v>
      </c>
      <c r="C2012" s="15" t="n">
        <v>0.23788577369756284</v>
      </c>
      <c r="D2012" s="15" t="n">
        <v>0.26277467566780877</v>
      </c>
      <c r="E2012" s="15" t="n">
        <v>0.4960821258182163</v>
      </c>
    </row>
    <row r="2013">
      <c r="B2013" s="8" t="s">
        <v>409</v>
      </c>
      <c r="C2013" s="19" t="n">
        <v>0.23701333732774993</v>
      </c>
      <c r="D2013" s="19" t="n">
        <v>0.18112936190564274</v>
      </c>
      <c r="E2013" s="19" t="n">
        <v>0.579426582404695</v>
      </c>
    </row>
    <row r="2014">
      <c r="B2014" s="8" t="s">
        <v>410</v>
      </c>
      <c r="C2014" s="15" t="n">
        <v>0.4307492215590836</v>
      </c>
      <c r="D2014" s="15" t="n">
        <v>0.06412617250680595</v>
      </c>
      <c r="E2014" s="15" t="n">
        <v>0.5059365032871621</v>
      </c>
    </row>
    <row r="2015">
      <c r="B2015" s="8" t="s">
        <v>411</v>
      </c>
      <c r="C2015" s="19" t="n">
        <v>0.3312865891222669</v>
      </c>
      <c r="D2015" s="19" t="n">
        <v>0.10623146275334068</v>
      </c>
      <c r="E2015" s="19" t="n">
        <v>0.5616495687909997</v>
      </c>
    </row>
    <row r="2016">
      <c r="B2016" s="8" t="s">
        <v>412</v>
      </c>
      <c r="C2016" s="15" t="n">
        <v>0.37322465657161075</v>
      </c>
      <c r="D2016" s="15" t="n">
        <v>0.1852545870602369</v>
      </c>
      <c r="E2016" s="15" t="n">
        <v>0.4409538842196637</v>
      </c>
    </row>
    <row r="2017">
      <c r="B2017" s="8" t="s">
        <v>413</v>
      </c>
      <c r="C2017" s="19" t="n">
        <v>0.3778872903355162</v>
      </c>
      <c r="D2017" s="19" t="n">
        <v>0.09963166241336836</v>
      </c>
      <c r="E2017" s="19" t="n">
        <v>0.5225658165708202</v>
      </c>
    </row>
    <row r="2018">
      <c r="B2018" s="8" t="s">
        <v>414</v>
      </c>
      <c r="C2018" s="15" t="n">
        <v>0.26339158994246237</v>
      </c>
      <c r="D2018" s="15" t="n">
        <v>0.256325444617952</v>
      </c>
      <c r="E2018" s="15" t="n">
        <v>0.48357335693619835</v>
      </c>
    </row>
    <row r="2019">
      <c r="B2019" s="8" t="s">
        <v>415</v>
      </c>
      <c r="C2019" s="19" t="n">
        <v>0.3583625896896909</v>
      </c>
      <c r="D2019" s="19" t="n">
        <v>0.10911558467879134</v>
      </c>
      <c r="E2019" s="19" t="n">
        <v>0.5325500145480774</v>
      </c>
    </row>
    <row r="2020">
      <c r="B2020" s="8" t="s">
        <v>416</v>
      </c>
      <c r="C2020" s="15" t="n">
        <v>0.32637052745262624</v>
      </c>
      <c r="D2020" s="15" t="n">
        <v>0.18214945744197142</v>
      </c>
      <c r="E2020" s="15" t="n">
        <v>0.48863980272468654</v>
      </c>
    </row>
    <row r="2021">
      <c r="B2021" s="8" t="s">
        <v>417</v>
      </c>
      <c r="C2021" s="19" t="n">
        <v>0.4046378329784307</v>
      </c>
      <c r="D2021" s="19" t="n">
        <v>0.0819085435325919</v>
      </c>
      <c r="E2021" s="19" t="n">
        <v>0.5124925662498919</v>
      </c>
    </row>
    <row r="2022">
      <c r="B2022" s="8" t="s">
        <v>418</v>
      </c>
      <c r="C2022" s="15" t="n">
        <v>0.42176841382079655</v>
      </c>
      <c r="D2022" s="15" t="n">
        <v>0.07410654184144481</v>
      </c>
      <c r="E2022" s="15" t="n">
        <v>0.5056475261849915</v>
      </c>
    </row>
    <row r="2023">
      <c r="B2023" s="8" t="s">
        <v>419</v>
      </c>
      <c r="C2023" s="19" t="n">
        <v>0.2586769466639944</v>
      </c>
      <c r="D2023" s="19" t="n">
        <v>0.05718095295490001</v>
      </c>
      <c r="E2023" s="19" t="n">
        <v>0.680886576083718</v>
      </c>
    </row>
    <row r="2024">
      <c r="B2024" s="8" t="s">
        <v>420</v>
      </c>
      <c r="C2024" s="15" t="n">
        <v>0.4437759390866422</v>
      </c>
      <c r="D2024" s="15" t="n">
        <v>0.09847935513622492</v>
      </c>
      <c r="E2024" s="15" t="n">
        <v>0.45553789723164995</v>
      </c>
    </row>
    <row r="2025">
      <c r="B2025" s="8" t="s">
        <v>421</v>
      </c>
      <c r="C2025" s="19" t="n">
        <v>0.39297632805121496</v>
      </c>
      <c r="D2025" s="19" t="n">
        <v>0.0977949270359604</v>
      </c>
      <c r="E2025" s="19" t="n">
        <v>0.5054239462638986</v>
      </c>
    </row>
    <row r="2026">
      <c r="B2026" s="8" t="s">
        <v>422</v>
      </c>
      <c r="C2026" s="15" t="n">
        <v>0.35604184883412576</v>
      </c>
      <c r="D2026" s="15" t="n">
        <v>0.15402465396327034</v>
      </c>
      <c r="E2026" s="15" t="n">
        <v>0.4867314193601001</v>
      </c>
    </row>
    <row r="2027">
      <c r="B2027" s="8" t="s">
        <v>423</v>
      </c>
      <c r="C2027" s="19" t="n">
        <v>0.4360228067139834</v>
      </c>
      <c r="D2027" s="19" t="n">
        <v>0.22960310813597423</v>
      </c>
      <c r="E2027" s="19" t="n">
        <v>0.3360041253198135</v>
      </c>
    </row>
    <row r="2028">
      <c r="B2028" s="8" t="s">
        <v>424</v>
      </c>
      <c r="C2028" s="15" t="n">
        <v>0.4004839605369414</v>
      </c>
      <c r="D2028" s="15" t="n">
        <v>0.1594059538654702</v>
      </c>
      <c r="E2028" s="15" t="n">
        <v>0.44170969059001175</v>
      </c>
    </row>
    <row r="2029">
      <c r="B2029" s="8" t="s">
        <v>425</v>
      </c>
      <c r="C2029" s="19" t="n">
        <v>0.2723664451949573</v>
      </c>
      <c r="D2029" s="19" t="n">
        <v>0.12647096385641388</v>
      </c>
      <c r="E2029" s="19" t="n">
        <v>0.5941622272289314</v>
      </c>
    </row>
    <row r="2030">
      <c r="B2030" s="8" t="s">
        <v>426</v>
      </c>
      <c r="C2030" s="15" t="n">
        <v>0.3510504217294727</v>
      </c>
      <c r="D2030" s="15" t="n">
        <v>0.11475298525418291</v>
      </c>
      <c r="E2030" s="15" t="n">
        <v>0.5379604568502973</v>
      </c>
    </row>
    <row r="2031">
      <c r="B2031" s="8" t="s">
        <v>427</v>
      </c>
      <c r="C2031" s="19" t="n">
        <v>0.4218986291519485</v>
      </c>
      <c r="D2031" s="19" t="n">
        <v>0.11793565188504908</v>
      </c>
      <c r="E2031" s="19" t="n">
        <v>0.4618305288369057</v>
      </c>
    </row>
    <row r="2032">
      <c r="B2032" s="8" t="s">
        <v>428</v>
      </c>
      <c r="C2032" s="15" t="n">
        <v>0.3874386764390004</v>
      </c>
      <c r="D2032" s="15" t="n">
        <v>0.11350439419634098</v>
      </c>
      <c r="E2032" s="15" t="n">
        <v>0.4972102209207655</v>
      </c>
    </row>
    <row r="2033">
      <c r="B2033" s="8" t="s">
        <v>429</v>
      </c>
      <c r="C2033" s="19" t="n">
        <v>0.33672241211864273</v>
      </c>
      <c r="D2033" s="19" t="n">
        <v>0.15727623155072867</v>
      </c>
      <c r="E2033" s="19" t="n">
        <v>0.5031886530236049</v>
      </c>
    </row>
    <row r="2034">
      <c r="B2034" s="8" t="s">
        <v>430</v>
      </c>
      <c r="C2034" s="15" t="n">
        <v>0.3425783073183431</v>
      </c>
      <c r="D2034" s="15" t="n">
        <v>0.10705186465836723</v>
      </c>
      <c r="E2034" s="15" t="n">
        <v>0.547554838962557</v>
      </c>
    </row>
    <row r="2035">
      <c r="B2035" s="8" t="s">
        <v>431</v>
      </c>
      <c r="C2035" s="19" t="n">
        <v>0.43433915842630255</v>
      </c>
      <c r="D2035" s="19" t="n">
        <v>0.06535705428718633</v>
      </c>
      <c r="E2035" s="19" t="n">
        <v>0.5025938152049213</v>
      </c>
    </row>
    <row r="2036">
      <c r="B2036" s="8" t="s">
        <v>432</v>
      </c>
      <c r="C2036" s="15" t="n">
        <v>0.20526884239880633</v>
      </c>
      <c r="D2036" s="15" t="n">
        <v>0.19181871377680085</v>
      </c>
      <c r="E2036" s="15" t="n">
        <v>0.5988639933637983</v>
      </c>
    </row>
    <row r="2037">
      <c r="B2037" s="8" t="s">
        <v>433</v>
      </c>
      <c r="C2037" s="19" t="n">
        <v>0.43109215593813766</v>
      </c>
      <c r="D2037" s="19" t="n">
        <v>0.0535635131290731</v>
      </c>
      <c r="E2037" s="19" t="n">
        <v>0.5140354965384786</v>
      </c>
    </row>
    <row r="2038">
      <c r="B2038" s="8" t="s">
        <v>434</v>
      </c>
      <c r="C2038" s="15" t="n">
        <v>0.4245194345900228</v>
      </c>
      <c r="D2038" s="15" t="n">
        <v>0.13637482817270002</v>
      </c>
      <c r="E2038" s="15" t="n">
        <v>0.43854446430479355</v>
      </c>
    </row>
    <row r="2039">
      <c r="B2039" s="8" t="s">
        <v>435</v>
      </c>
      <c r="C2039" s="19" t="n">
        <v>0.36810488162621624</v>
      </c>
      <c r="D2039" s="19" t="n">
        <v>0.14377766473576245</v>
      </c>
      <c r="E2039" s="19" t="n">
        <v>0.49018364046641866</v>
      </c>
    </row>
    <row r="2040">
      <c r="B2040" s="8" t="s">
        <v>436</v>
      </c>
      <c r="C2040" s="15" t="n">
        <v>0.4372558379213484</v>
      </c>
      <c r="D2040" s="15" t="n">
        <v>0.10517866719139377</v>
      </c>
      <c r="E2040" s="15" t="n">
        <v>0.45665927480421903</v>
      </c>
    </row>
    <row r="2041">
      <c r="B2041" s="8" t="s">
        <v>437</v>
      </c>
      <c r="C2041" s="19" t="n">
        <v>0.46346954033582516</v>
      </c>
      <c r="D2041" s="19" t="n">
        <v>0.101345138612023</v>
      </c>
      <c r="E2041" s="19" t="n">
        <v>0.43692430488405426</v>
      </c>
    </row>
    <row r="2042">
      <c r="B2042" s="8" t="s">
        <v>438</v>
      </c>
      <c r="C2042" s="15" t="n">
        <v>0.37806195123742725</v>
      </c>
      <c r="D2042" s="15" t="n">
        <v>0.19405068002669318</v>
      </c>
      <c r="E2042" s="15" t="n">
        <v>0.4283097488162105</v>
      </c>
    </row>
    <row r="2043">
      <c r="B2043" s="8" t="s">
        <v>439</v>
      </c>
      <c r="C2043" s="19" t="n">
        <v>0.42249633940767584</v>
      </c>
      <c r="D2043" s="19" t="n">
        <v>0.13067838784937996</v>
      </c>
      <c r="E2043" s="19" t="n">
        <v>0.4483572948269968</v>
      </c>
    </row>
    <row r="2044">
      <c r="B2044" s="8" t="s">
        <v>440</v>
      </c>
      <c r="C2044" s="15" t="n">
        <v>0.3897050680087966</v>
      </c>
      <c r="D2044" s="15" t="n">
        <v>0.16954966680860145</v>
      </c>
      <c r="E2044" s="15" t="n">
        <v>0.4425998075875323</v>
      </c>
    </row>
    <row r="2045">
      <c r="B2045" s="8" t="s">
        <v>441</v>
      </c>
      <c r="C2045" s="19" t="n">
        <v>0.36967162336031284</v>
      </c>
      <c r="D2045" s="19" t="n">
        <v>0.07595000104379163</v>
      </c>
      <c r="E2045" s="19" t="n">
        <v>0.5509924237801012</v>
      </c>
    </row>
    <row r="2046">
      <c r="B2046" s="8" t="s">
        <v>442</v>
      </c>
      <c r="C2046" s="15" t="n">
        <v>0.39048907971954633</v>
      </c>
      <c r="D2046" s="15" t="n">
        <v>0.15003547947713744</v>
      </c>
      <c r="E2046" s="15" t="n">
        <v>0.458201821291898</v>
      </c>
    </row>
    <row r="2047">
      <c r="B2047" s="8" t="s">
        <v>443</v>
      </c>
      <c r="C2047" s="19" t="n">
        <v>0.41087570390165995</v>
      </c>
      <c r="D2047" s="19" t="n">
        <v>0.10481434588760988</v>
      </c>
      <c r="E2047" s="19" t="n">
        <v>0.4821812644950113</v>
      </c>
    </row>
    <row r="2048">
      <c r="B2048" s="8" t="s">
        <v>444</v>
      </c>
      <c r="C2048" s="15" t="n">
        <v>0.40447239203117746</v>
      </c>
      <c r="D2048" s="15" t="n">
        <v>0.24377420131761668</v>
      </c>
      <c r="E2048" s="15" t="n">
        <v>0.35347368680365027</v>
      </c>
    </row>
    <row r="2049">
      <c r="B2049" s="8" t="s">
        <v>445</v>
      </c>
      <c r="C2049" s="19" t="n">
        <v>0.43306404770959606</v>
      </c>
      <c r="D2049" s="19" t="n">
        <v>0.08212776526515123</v>
      </c>
      <c r="E2049" s="19" t="n">
        <v>0.48670431647938456</v>
      </c>
    </row>
    <row r="2050">
      <c r="B2050" s="8" t="s">
        <v>446</v>
      </c>
      <c r="C2050" s="15" t="n">
        <v>0.39835823289420647</v>
      </c>
      <c r="D2050" s="15" t="n">
        <v>0.1961808447207948</v>
      </c>
      <c r="E2050" s="15" t="n">
        <v>0.4015927914156551</v>
      </c>
    </row>
    <row r="2051">
      <c r="B2051" s="8" t="s">
        <v>447</v>
      </c>
      <c r="C2051" s="19" t="n">
        <v>0.43319090192691717</v>
      </c>
      <c r="D2051" s="19" t="n">
        <v>0.13900530663831093</v>
      </c>
      <c r="E2051" s="19" t="n">
        <v>0.4315496078396864</v>
      </c>
    </row>
    <row r="2052">
      <c r="B2052" s="8" t="s">
        <v>448</v>
      </c>
      <c r="C2052" s="15" t="n">
        <v>0.37902207426430157</v>
      </c>
      <c r="D2052" s="15" t="n">
        <v>0.154586704351609</v>
      </c>
      <c r="E2052" s="15" t="n">
        <v>0.46520774849152124</v>
      </c>
    </row>
    <row r="2053">
      <c r="B2053" s="8" t="s">
        <v>449</v>
      </c>
      <c r="C2053" s="19" t="n">
        <v>0.3228294849518083</v>
      </c>
      <c r="D2053" s="19" t="n">
        <v>0.12744077489497488</v>
      </c>
      <c r="E2053" s="19" t="n">
        <v>0.5467849318833083</v>
      </c>
    </row>
    <row r="2054">
      <c r="B2054" s="8" t="s">
        <v>450</v>
      </c>
      <c r="C2054" s="15" t="n">
        <v>0.31848607732764944</v>
      </c>
      <c r="D2054" s="15" t="n">
        <v>0.2419424138759322</v>
      </c>
      <c r="E2054" s="15" t="n">
        <v>0.4413866922430832</v>
      </c>
    </row>
    <row r="2055">
      <c r="B2055" s="8" t="s">
        <v>451</v>
      </c>
      <c r="C2055" s="19" t="n">
        <v>0.42287384138157585</v>
      </c>
      <c r="D2055" s="19" t="n">
        <v>0.0285392511140232</v>
      </c>
      <c r="E2055" s="19" t="n">
        <v>0.5459544745963781</v>
      </c>
    </row>
    <row r="2056">
      <c r="B2056" s="8" t="s">
        <v>452</v>
      </c>
      <c r="C2056" s="15" t="n">
        <v>0.34760630771142237</v>
      </c>
      <c r="D2056" s="15" t="n">
        <v>0.07740659782732377</v>
      </c>
      <c r="E2056" s="15" t="n">
        <v>0.5667038164790705</v>
      </c>
    </row>
    <row r="2057">
      <c r="B2057" s="8" t="s">
        <v>453</v>
      </c>
      <c r="C2057" s="19" t="n">
        <v>0.34750840279666284</v>
      </c>
      <c r="D2057" s="19" t="n">
        <v>0.2566523138247707</v>
      </c>
      <c r="E2057" s="19" t="n">
        <v>0.3970631518949044</v>
      </c>
    </row>
    <row r="2058">
      <c r="B2058" s="8" t="s">
        <v>454</v>
      </c>
      <c r="C2058" s="15" t="n">
        <v>0.4360492923726416</v>
      </c>
      <c r="D2058" s="15" t="n">
        <v>0.20321184479070128</v>
      </c>
      <c r="E2058" s="15" t="n">
        <v>0.3614431009283778</v>
      </c>
    </row>
    <row r="2059">
      <c r="B2059" s="8" t="s">
        <v>455</v>
      </c>
      <c r="C2059" s="19" t="n">
        <v>0.368051147249687</v>
      </c>
      <c r="D2059" s="19" t="n">
        <v>0.22203526533150647</v>
      </c>
      <c r="E2059" s="19" t="n">
        <v>0.4109671180743434</v>
      </c>
    </row>
    <row r="2060">
      <c r="B2060" s="8" t="s">
        <v>456</v>
      </c>
      <c r="C2060" s="15" t="n">
        <v>0.31967440323789476</v>
      </c>
      <c r="D2060" s="15" t="n">
        <v>0.27206299489033625</v>
      </c>
      <c r="E2060" s="15" t="n">
        <v>0.4103348140760462</v>
      </c>
    </row>
    <row r="2061">
      <c r="B2061" s="8" t="s">
        <v>457</v>
      </c>
      <c r="C2061" s="19" t="n">
        <v>0.33310460966803074</v>
      </c>
      <c r="D2061" s="19" t="n">
        <v>0.14487091849034842</v>
      </c>
      <c r="E2061" s="19" t="n">
        <v>0.5219302936352003</v>
      </c>
    </row>
    <row r="2062">
      <c r="B2062" s="8" t="s">
        <v>458</v>
      </c>
      <c r="C2062" s="15" t="n">
        <v>0.42343816413948226</v>
      </c>
      <c r="D2062" s="15" t="n">
        <v>0.13885038463516577</v>
      </c>
      <c r="E2062" s="15" t="n">
        <v>0.4345078445974433</v>
      </c>
    </row>
    <row r="2063">
      <c r="B2063" s="8" t="s">
        <v>459</v>
      </c>
      <c r="C2063" s="19" t="n">
        <v>0.39019808304163395</v>
      </c>
      <c r="D2063" s="19" t="n">
        <v>0.2160142927629741</v>
      </c>
      <c r="E2063" s="19" t="n">
        <v>0.39907931978121886</v>
      </c>
    </row>
    <row r="2064">
      <c r="B2064" s="8" t="s">
        <v>460</v>
      </c>
      <c r="C2064" s="15" t="n">
        <v>0.386590325510183</v>
      </c>
      <c r="D2064" s="15" t="n">
        <v>0.1804229197067303</v>
      </c>
      <c r="E2064" s="15" t="n">
        <v>0.43478674154426544</v>
      </c>
    </row>
    <row r="2065">
      <c r="B2065" s="8" t="s">
        <v>461</v>
      </c>
      <c r="C2065" s="19" t="n">
        <v>0.4137990940597645</v>
      </c>
      <c r="D2065" s="19" t="n">
        <v>0.1325573994526733</v>
      </c>
      <c r="E2065" s="19" t="n">
        <v>0.4570265252398268</v>
      </c>
    </row>
    <row r="2066">
      <c r="B2066" s="8" t="s">
        <v>462</v>
      </c>
      <c r="C2066" s="15" t="n">
        <v>0.2980885772945305</v>
      </c>
      <c r="D2066" s="15" t="n">
        <v>0.2557009744184861</v>
      </c>
      <c r="E2066" s="15" t="n">
        <v>0.4506493773153909</v>
      </c>
    </row>
    <row r="2067">
      <c r="B2067" s="8" t="s">
        <v>463</v>
      </c>
      <c r="C2067" s="19" t="n">
        <v>0.3703752703406132</v>
      </c>
      <c r="D2067" s="19" t="n">
        <v>0.1660296015258803</v>
      </c>
      <c r="E2067" s="19" t="n">
        <v>0.46407817183539457</v>
      </c>
    </row>
    <row r="2068">
      <c r="B2068" s="8" t="s">
        <v>464</v>
      </c>
      <c r="C2068" s="15" t="n">
        <v>0.37369541982974364</v>
      </c>
      <c r="D2068" s="15" t="n">
        <v>0.11170694719471405</v>
      </c>
      <c r="E2068" s="15" t="n">
        <v>0.5179121062981601</v>
      </c>
    </row>
    <row r="2069">
      <c r="B2069" s="8" t="s">
        <v>465</v>
      </c>
      <c r="C2069" s="19" t="n">
        <v>0.3529009434156794</v>
      </c>
      <c r="D2069" s="19" t="n">
        <v>0.1035048631735158</v>
      </c>
      <c r="E2069" s="19" t="n">
        <v>0.538611998310391</v>
      </c>
    </row>
    <row r="2070">
      <c r="B2070" s="8" t="s">
        <v>466</v>
      </c>
      <c r="C2070" s="15" t="n">
        <v>0.1965212096201261</v>
      </c>
      <c r="D2070" s="15" t="n">
        <v>0.1621481829003229</v>
      </c>
      <c r="E2070" s="15" t="n">
        <v>0.6427663439012556</v>
      </c>
    </row>
    <row r="2071">
      <c r="B2071" s="8" t="s">
        <v>467</v>
      </c>
      <c r="C2071" s="19" t="n">
        <v>0.3691269098617445</v>
      </c>
      <c r="D2071" s="19" t="n">
        <v>0.20838329695520966</v>
      </c>
      <c r="E2071" s="19" t="n">
        <v>0.42417275569043067</v>
      </c>
    </row>
    <row r="2072">
      <c r="B2072" s="8" t="s">
        <v>468</v>
      </c>
      <c r="C2072" s="15" t="n">
        <v>0.3058500738415763</v>
      </c>
      <c r="D2072" s="15" t="n">
        <v>0.16624372526404838</v>
      </c>
      <c r="E2072" s="15" t="n">
        <v>0.5298075088025176</v>
      </c>
    </row>
    <row r="2073">
      <c r="B2073" s="8" t="s">
        <v>469</v>
      </c>
      <c r="C2073" s="19" t="n">
        <v>0.33782228160453015</v>
      </c>
      <c r="D2073" s="19" t="n">
        <v>0.24250536127405276</v>
      </c>
      <c r="E2073" s="19" t="n">
        <v>0.4165463240730948</v>
      </c>
    </row>
    <row r="2074">
      <c r="B2074" s="8" t="s">
        <v>470</v>
      </c>
      <c r="C2074" s="15" t="n">
        <v>0.25194380138140454</v>
      </c>
      <c r="D2074" s="15" t="n">
        <v>0.2330021791638725</v>
      </c>
      <c r="E2074" s="15" t="n">
        <v>0.512133008033047</v>
      </c>
    </row>
    <row r="2075">
      <c r="B2075" s="8" t="s">
        <v>471</v>
      </c>
      <c r="C2075" s="19" t="n">
        <v>0.3925841202273586</v>
      </c>
      <c r="D2075" s="19" t="n">
        <v>0.19636199043451322</v>
      </c>
      <c r="E2075" s="19" t="n">
        <v>0.415565653717644</v>
      </c>
    </row>
    <row r="2076">
      <c r="B2076" s="8" t="s">
        <v>472</v>
      </c>
      <c r="C2076" s="15" t="n">
        <v>0.40869032492783225</v>
      </c>
      <c r="D2076" s="15" t="n">
        <v>0.09882245105131064</v>
      </c>
      <c r="E2076" s="15" t="n">
        <v>0.4890479134561106</v>
      </c>
    </row>
    <row r="2077">
      <c r="B2077" s="8" t="s">
        <v>473</v>
      </c>
      <c r="C2077" s="19" t="n">
        <v>0.345553576909356</v>
      </c>
      <c r="D2077" s="19" t="n">
        <v>0.18486076919480712</v>
      </c>
      <c r="E2077" s="19" t="n">
        <v>0.46767755007769707</v>
      </c>
    </row>
    <row r="2078">
      <c r="B2078" s="8" t="s">
        <v>474</v>
      </c>
      <c r="C2078" s="15" t="n">
        <v>0.3925415810737644</v>
      </c>
      <c r="D2078" s="15" t="n">
        <v>0.2353190549188551</v>
      </c>
      <c r="E2078" s="15" t="n">
        <v>0.37199052121587783</v>
      </c>
    </row>
    <row r="2079">
      <c r="B2079" s="8" t="s">
        <v>475</v>
      </c>
      <c r="C2079" s="19" t="n">
        <v>0.3400194863101546</v>
      </c>
      <c r="D2079" s="19" t="n">
        <v>0.07014176476896271</v>
      </c>
      <c r="E2079" s="19" t="n">
        <v>0.5890979031891395</v>
      </c>
    </row>
    <row r="2080">
      <c r="B2080" s="8" t="s">
        <v>476</v>
      </c>
      <c r="C2080" s="15" t="n">
        <v>0.27503665849650777</v>
      </c>
      <c r="D2080" s="15" t="n">
        <v>0.23844768309599104</v>
      </c>
      <c r="E2080" s="15" t="n">
        <v>0.4844932759701252</v>
      </c>
    </row>
    <row r="2081">
      <c r="B2081" s="8" t="s">
        <v>477</v>
      </c>
      <c r="C2081" s="19" t="n">
        <v>0.2787835070543573</v>
      </c>
      <c r="D2081" s="19" t="n">
        <v>0.1817891636328053</v>
      </c>
      <c r="E2081" s="19" t="n">
        <v>0.5388802473324392</v>
      </c>
    </row>
    <row r="2082">
      <c r="B2082" s="8" t="s">
        <v>478</v>
      </c>
      <c r="C2082" s="15" t="n">
        <v>0.22044708119158657</v>
      </c>
      <c r="D2082" s="15" t="n">
        <v>0.13214791385781297</v>
      </c>
      <c r="E2082" s="15" t="n">
        <v>0.64710152428448</v>
      </c>
    </row>
    <row r="2083">
      <c r="B2083" s="8" t="s">
        <v>479</v>
      </c>
      <c r="C2083" s="19" t="n">
        <v>0.3113262512286519</v>
      </c>
      <c r="D2083" s="19" t="n">
        <v>0.1318068236796075</v>
      </c>
      <c r="E2083" s="19" t="n">
        <v>0.5558064570445179</v>
      </c>
    </row>
    <row r="2084">
      <c r="B2084" s="8" t="s">
        <v>480</v>
      </c>
      <c r="C2084" s="15" t="n">
        <v>0.3789788936701647</v>
      </c>
      <c r="D2084" s="15" t="n">
        <v>0.1381696295596954</v>
      </c>
      <c r="E2084" s="15" t="n">
        <v>0.48275848625571194</v>
      </c>
    </row>
    <row r="2085">
      <c r="B2085" s="8" t="s">
        <v>481</v>
      </c>
      <c r="C2085" s="19" t="n">
        <v>0.34361259326336335</v>
      </c>
      <c r="D2085" s="19" t="n">
        <v>0.1661390056532955</v>
      </c>
      <c r="E2085" s="19" t="n">
        <v>0.4938804494904133</v>
      </c>
    </row>
    <row r="2086">
      <c r="B2086" s="8" t="s">
        <v>482</v>
      </c>
      <c r="C2086" s="15" t="n">
        <v>0.35600646592603497</v>
      </c>
      <c r="D2086" s="15" t="n">
        <v>0.15719557539535217</v>
      </c>
      <c r="E2086" s="15" t="n">
        <v>0.49003230679120346</v>
      </c>
    </row>
    <row r="2087">
      <c r="B2087" s="8" t="s">
        <v>483</v>
      </c>
      <c r="C2087" s="19" t="n">
        <v>0.3922394508849018</v>
      </c>
      <c r="D2087" s="19" t="n">
        <v>0.15814538971906963</v>
      </c>
      <c r="E2087" s="19" t="n">
        <v>0.44858627253579053</v>
      </c>
    </row>
    <row r="2088">
      <c r="B2088" s="8" t="s">
        <v>484</v>
      </c>
      <c r="C2088" s="15" t="n">
        <v>0.24894578962415825</v>
      </c>
      <c r="D2088" s="15" t="n">
        <v>0.08681020190979538</v>
      </c>
      <c r="E2088" s="15" t="n">
        <v>0.661028182242064</v>
      </c>
    </row>
    <row r="2089">
      <c r="B2089" s="8" t="s">
        <v>485</v>
      </c>
      <c r="C2089" s="19" t="n">
        <v>0.3801996966806692</v>
      </c>
      <c r="D2089" s="19" t="n">
        <v>0.10451332291714242</v>
      </c>
      <c r="E2089" s="19" t="n">
        <v>0.511537618821903</v>
      </c>
    </row>
    <row r="2090">
      <c r="B2090" s="8" t="s">
        <v>486</v>
      </c>
      <c r="C2090" s="15" t="n">
        <v>0.46982614888791074</v>
      </c>
      <c r="D2090" s="15" t="n">
        <v>0.14769895041443487</v>
      </c>
      <c r="E2090" s="15" t="n">
        <v>0.3811957192290428</v>
      </c>
    </row>
    <row r="2091">
      <c r="B2091" s="8" t="s">
        <v>487</v>
      </c>
      <c r="C2091" s="19" t="n">
        <v>0.42210682087381923</v>
      </c>
      <c r="D2091" s="19" t="n">
        <v>0.17925249127362264</v>
      </c>
      <c r="E2091" s="19" t="n">
        <v>0.39709175319117923</v>
      </c>
    </row>
    <row r="2092">
      <c r="B2092" s="8" t="s">
        <v>488</v>
      </c>
      <c r="C2092" s="15" t="n">
        <v>0.5198180284282136</v>
      </c>
      <c r="D2092" s="15" t="n">
        <v>0.07593389838155779</v>
      </c>
      <c r="E2092" s="15" t="n">
        <v>0.4041386354637591</v>
      </c>
    </row>
    <row r="2093">
      <c r="B2093" s="8" t="s">
        <v>489</v>
      </c>
      <c r="C2093" s="19" t="n">
        <v>0.3171812353428638</v>
      </c>
      <c r="D2093" s="19" t="n">
        <v>0.14621807627240377</v>
      </c>
      <c r="E2093" s="19" t="n">
        <v>0.5340125878263492</v>
      </c>
    </row>
    <row r="2094">
      <c r="B2094" s="8" t="s">
        <v>490</v>
      </c>
      <c r="C2094" s="15" t="n">
        <v>0.406333411451987</v>
      </c>
      <c r="D2094" s="15" t="n">
        <v>0.2050399239084968</v>
      </c>
      <c r="E2094" s="15" t="n">
        <v>0.39019497994797847</v>
      </c>
    </row>
    <row r="2095">
      <c r="B2095" s="8" t="s">
        <v>491</v>
      </c>
      <c r="C2095" s="19" t="n">
        <v>0.3402330884994875</v>
      </c>
      <c r="D2095" s="19" t="n">
        <v>0.17322378456273424</v>
      </c>
      <c r="E2095" s="19" t="n">
        <v>0.48574514604532754</v>
      </c>
    </row>
    <row r="2096">
      <c r="B2096" s="8" t="s">
        <v>492</v>
      </c>
      <c r="C2096" s="15" t="n">
        <v>0.3886226657659484</v>
      </c>
      <c r="D2096" s="15" t="n">
        <v>0.18413664417274267</v>
      </c>
      <c r="E2096" s="15" t="n">
        <v>0.4264816179430104</v>
      </c>
    </row>
    <row r="2097">
      <c r="B2097" s="8" t="s">
        <v>493</v>
      </c>
      <c r="C2097" s="19" t="n">
        <v>0.38860093572877885</v>
      </c>
      <c r="D2097" s="19" t="n">
        <v>0.11709542460678639</v>
      </c>
      <c r="E2097" s="19" t="n">
        <v>0.4916884599208601</v>
      </c>
    </row>
    <row r="2098">
      <c r="B2098" s="8" t="s">
        <v>494</v>
      </c>
      <c r="C2098" s="15" t="n">
        <v>0.3657862659588743</v>
      </c>
      <c r="D2098" s="15" t="n">
        <v>0.01713326021938389</v>
      </c>
      <c r="E2098" s="15" t="n">
        <v>0.6138261275089463</v>
      </c>
    </row>
    <row r="2099">
      <c r="B2099" s="8" t="s">
        <v>495</v>
      </c>
      <c r="C2099" s="19" t="n">
        <v>0.1773753097334049</v>
      </c>
      <c r="D2099" s="19" t="n">
        <v>0.24205568031257238</v>
      </c>
      <c r="E2099" s="19" t="n">
        <v>0.5777149001201758</v>
      </c>
    </row>
    <row r="2100">
      <c r="B2100" s="8" t="s">
        <v>496</v>
      </c>
      <c r="C2100" s="15" t="n">
        <v>0.37581103440184266</v>
      </c>
      <c r="D2100" s="15" t="n">
        <v>0.19760145985608174</v>
      </c>
      <c r="E2100" s="15" t="n">
        <v>0.4241678772283902</v>
      </c>
    </row>
    <row r="2101">
      <c r="B2101" s="8" t="s">
        <v>497</v>
      </c>
      <c r="C2101" s="19" t="n">
        <v>0.29409768937939806</v>
      </c>
      <c r="D2101" s="19" t="n">
        <v>0.18000587199129092</v>
      </c>
      <c r="E2101" s="19" t="n">
        <v>0.5265003285587494</v>
      </c>
    </row>
    <row r="2102">
      <c r="B2102" s="8" t="s">
        <v>498</v>
      </c>
      <c r="C2102" s="15" t="n">
        <v>0.13568758824437083</v>
      </c>
      <c r="D2102" s="15" t="n">
        <v>0.12916987737368288</v>
      </c>
      <c r="E2102" s="15" t="n">
        <v>0.7301615952740063</v>
      </c>
    </row>
    <row r="2103">
      <c r="B2103" s="8" t="s">
        <v>499</v>
      </c>
      <c r="C2103" s="19" t="n">
        <v>0.4073709098988871</v>
      </c>
      <c r="D2103" s="19" t="n">
        <v>0.18077625912565395</v>
      </c>
      <c r="E2103" s="19" t="n">
        <v>0.41397185666272907</v>
      </c>
    </row>
    <row r="2104">
      <c r="B2104" s="8" t="s">
        <v>500</v>
      </c>
      <c r="C2104" s="15" t="n">
        <v>0.34793744694681145</v>
      </c>
      <c r="D2104" s="15" t="n">
        <v>0.14528089507905842</v>
      </c>
      <c r="E2104" s="15" t="n">
        <v>0.5074045639180573</v>
      </c>
    </row>
    <row r="2105">
      <c r="B2105" s="8" t="s">
        <v>501</v>
      </c>
      <c r="C2105" s="19" t="n">
        <v>0.2791291743376508</v>
      </c>
      <c r="D2105" s="19" t="n">
        <v>0.2524016632594333</v>
      </c>
      <c r="E2105" s="19" t="n">
        <v>0.46908978145356545</v>
      </c>
    </row>
    <row r="2106">
      <c r="B2106" s="8" t="s">
        <v>502</v>
      </c>
      <c r="C2106" s="15" t="n">
        <v>0.418851832338184</v>
      </c>
      <c r="D2106" s="15" t="n">
        <v>0.04913426702852316</v>
      </c>
      <c r="E2106" s="15" t="n">
        <v>0.531610809761821</v>
      </c>
    </row>
    <row r="2107">
      <c r="B2107" s="8" t="s">
        <v>503</v>
      </c>
      <c r="C2107" s="19" t="n">
        <v>0.4090545961833534</v>
      </c>
      <c r="D2107" s="19" t="n">
        <v>0.13153284034660576</v>
      </c>
      <c r="E2107" s="19" t="n">
        <v>0.45989267745737045</v>
      </c>
    </row>
    <row r="2108">
      <c r="B2108" s="8" t="s">
        <v>504</v>
      </c>
      <c r="C2108" s="15" t="n">
        <v>0.3838976252267375</v>
      </c>
      <c r="D2108" s="15" t="n">
        <v>0.12525216310912834</v>
      </c>
      <c r="E2108" s="15" t="n">
        <v>0.4906383752931817</v>
      </c>
    </row>
    <row r="2109">
      <c r="B2109" s="8" t="s">
        <v>505</v>
      </c>
      <c r="C2109" s="19" t="n">
        <v>0.3765079998324851</v>
      </c>
      <c r="D2109" s="19" t="n">
        <v>0.13240225141653997</v>
      </c>
      <c r="E2109" s="19" t="n">
        <v>0.4864901913311856</v>
      </c>
    </row>
    <row r="2110">
      <c r="B2110" s="8" t="s">
        <v>506</v>
      </c>
      <c r="C2110" s="15" t="n">
        <v>0.3787782096458852</v>
      </c>
      <c r="D2110" s="15" t="n">
        <v>0.22284861605704342</v>
      </c>
      <c r="E2110" s="15" t="n">
        <v>0.39579711980436144</v>
      </c>
    </row>
    <row r="2111">
      <c r="B2111" s="8" t="s">
        <v>507</v>
      </c>
      <c r="C2111" s="19" t="n">
        <v>0.36473007581909317</v>
      </c>
      <c r="D2111" s="19" t="n">
        <v>0.12610808825831682</v>
      </c>
      <c r="E2111" s="19" t="n">
        <v>0.5085884061705069</v>
      </c>
    </row>
    <row r="2112">
      <c r="B2112" s="8" t="s">
        <v>508</v>
      </c>
      <c r="C2112" s="15" t="n">
        <v>0.48469595578881497</v>
      </c>
      <c r="D2112" s="15" t="n">
        <v>0.12119671279607637</v>
      </c>
      <c r="E2112" s="15" t="n">
        <v>0.39497234172994816</v>
      </c>
    </row>
    <row r="2113">
      <c r="B2113" s="8" t="s">
        <v>509</v>
      </c>
      <c r="C2113" s="19" t="n">
        <v>0.26774205055882777</v>
      </c>
      <c r="D2113" s="19" t="n">
        <v>0.07197075262894842</v>
      </c>
      <c r="E2113" s="19" t="n">
        <v>0.657407354868254</v>
      </c>
    </row>
    <row r="2114">
      <c r="B2114" s="8" t="s">
        <v>510</v>
      </c>
      <c r="C2114" s="15" t="n">
        <v>0.39774798912278747</v>
      </c>
      <c r="D2114" s="15" t="n">
        <v>0.13804312648773406</v>
      </c>
      <c r="E2114" s="15" t="n">
        <v>0.46363515624489854</v>
      </c>
    </row>
    <row r="2115">
      <c r="B2115" s="8" t="s">
        <v>511</v>
      </c>
      <c r="C2115" s="19" t="n">
        <v>0.3453736466497396</v>
      </c>
      <c r="D2115" s="19" t="n">
        <v>0.16503000213063831</v>
      </c>
      <c r="E2115" s="19" t="n">
        <v>0.49316252953907225</v>
      </c>
    </row>
    <row r="2116">
      <c r="B2116" s="8" t="s">
        <v>512</v>
      </c>
      <c r="C2116" s="15" t="n">
        <v>0.3786855944298293</v>
      </c>
      <c r="D2116" s="15" t="n">
        <v>0.185517311457946</v>
      </c>
      <c r="E2116" s="15" t="n">
        <v>0.4345566125515701</v>
      </c>
    </row>
    <row r="2117">
      <c r="B2117" s="8" t="s">
        <v>513</v>
      </c>
      <c r="C2117" s="19" t="n">
        <v>0.3775914291353492</v>
      </c>
      <c r="D2117" s="19" t="n">
        <v>0.23952166673160183</v>
      </c>
      <c r="E2117" s="19" t="n">
        <v>0.383282146888837</v>
      </c>
    </row>
    <row r="2118">
      <c r="B2118" s="8" t="s">
        <v>514</v>
      </c>
      <c r="C2118" s="15" t="n">
        <v>0.3198527848447854</v>
      </c>
      <c r="D2118" s="15" t="n">
        <v>0.26269594461707796</v>
      </c>
      <c r="E2118" s="15" t="n">
        <v>0.4201814309567732</v>
      </c>
    </row>
    <row r="2119">
      <c r="B2119" s="8" t="s">
        <v>515</v>
      </c>
      <c r="C2119" s="19" t="n">
        <v>0.30517516182988985</v>
      </c>
      <c r="D2119" s="19" t="n">
        <v>0.17874206207879761</v>
      </c>
      <c r="E2119" s="19" t="n">
        <v>0.5147969728120532</v>
      </c>
    </row>
    <row r="2120">
      <c r="B2120" s="8" t="s">
        <v>516</v>
      </c>
      <c r="C2120" s="15" t="n">
        <v>0.35141469709596</v>
      </c>
      <c r="D2120" s="15" t="n">
        <v>0.04173980617938246</v>
      </c>
      <c r="E2120" s="15" t="n">
        <v>0.603987525180108</v>
      </c>
    </row>
    <row r="2121">
      <c r="B2121" s="8" t="s">
        <v>517</v>
      </c>
      <c r="C2121" s="19" t="n">
        <v>0.35150878294710325</v>
      </c>
      <c r="D2121" s="19" t="n">
        <v>0.16032603219144395</v>
      </c>
      <c r="E2121" s="19" t="n">
        <v>0.48926631688519434</v>
      </c>
    </row>
    <row r="2122">
      <c r="B2122" s="8" t="s">
        <v>518</v>
      </c>
      <c r="C2122" s="15" t="n">
        <v>0.3119469205738502</v>
      </c>
      <c r="D2122" s="15" t="n">
        <v>0.14216464864711545</v>
      </c>
      <c r="E2122" s="15" t="n">
        <v>0.5464233318717115</v>
      </c>
    </row>
    <row r="2123">
      <c r="B2123" s="8" t="s">
        <v>519</v>
      </c>
      <c r="C2123" s="19" t="n">
        <v>0.3917874184811974</v>
      </c>
      <c r="D2123" s="19" t="n">
        <v>0.20778580023483897</v>
      </c>
      <c r="E2123" s="19" t="n">
        <v>0.40030117647414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0.9583770045479274</v>
      </c>
      <c r="D2132" s="15" t="n">
        <v>0.9586690106038933</v>
      </c>
      <c r="E2132" s="15" t="n">
        <v>0.006944224612681582</v>
      </c>
      <c r="F2132" s="15" t="n">
        <v>138.01065748906422</v>
      </c>
      <c r="G2132" s="14" t="n">
        <v>5.6843418860808015E-14</v>
      </c>
    </row>
    <row r="2133">
      <c r="B2133" s="8" t="s">
        <v>525</v>
      </c>
      <c r="C2133" s="19" t="n">
        <v>0.9096098757328912</v>
      </c>
      <c r="D2133" s="19" t="n">
        <v>0.909138097065499</v>
      </c>
      <c r="E2133" s="19" t="n">
        <v>0.01770247014926197</v>
      </c>
      <c r="F2133" s="19" t="n">
        <v>51.38321759976608</v>
      </c>
      <c r="G2133" s="18" t="n">
        <v>5.6843418860808015E-14</v>
      </c>
    </row>
    <row r="2134">
      <c r="B2134" s="8" t="s">
        <v>526</v>
      </c>
      <c r="C2134" s="15" t="n">
        <v>0.9358768048159591</v>
      </c>
      <c r="D2134" s="15" t="n">
        <v>0.9364139414562476</v>
      </c>
      <c r="E2134" s="15" t="n">
        <v>0.010824857015514245</v>
      </c>
      <c r="F2134" s="15" t="n">
        <v>86.45627406206431</v>
      </c>
      <c r="G2134" s="14" t="n">
        <v>5.6843418860808015E-14</v>
      </c>
    </row>
    <row r="2135">
      <c r="B2135" s="8" t="s">
        <v>527</v>
      </c>
      <c r="C2135" s="19" t="n">
        <v>0.9571638249030591</v>
      </c>
      <c r="D2135" s="19" t="n">
        <v>0.9573171658076413</v>
      </c>
      <c r="E2135" s="19" t="n">
        <v>0.005843978214974995</v>
      </c>
      <c r="F2135" s="19" t="n">
        <v>163.78634377013236</v>
      </c>
      <c r="G2135" s="18" t="n">
        <v>5.6843418860808015E-14</v>
      </c>
    </row>
    <row r="2136">
      <c r="B2136" s="8" t="s">
        <v>528</v>
      </c>
      <c r="C2136" s="15" t="n">
        <v>0.9582518379955708</v>
      </c>
      <c r="D2136" s="15" t="n">
        <v>0.9581749222564084</v>
      </c>
      <c r="E2136" s="15" t="n">
        <v>0.004956981350025763</v>
      </c>
      <c r="F2136" s="15" t="n">
        <v>193.31358549303206</v>
      </c>
      <c r="G2136" s="14" t="n">
        <v>5.6843418860808015E-14</v>
      </c>
    </row>
    <row r="2137">
      <c r="B2137" s="8" t="s">
        <v>529</v>
      </c>
      <c r="C2137" s="19" t="n">
        <v>0.95097240001297</v>
      </c>
      <c r="D2137" s="19" t="n">
        <v>0.951279927836048</v>
      </c>
      <c r="E2137" s="19" t="n">
        <v>0.0072625936670398785</v>
      </c>
      <c r="F2137" s="19" t="n">
        <v>130.94115458073972</v>
      </c>
      <c r="G2137" s="18" t="n">
        <v>5.6843418860808015E-14</v>
      </c>
    </row>
    <row r="2138">
      <c r="B2138" s="8" t="s">
        <v>530</v>
      </c>
      <c r="C2138" s="15" t="n">
        <v>0.9549562321231778</v>
      </c>
      <c r="D2138" s="15" t="n">
        <v>0.9555741869885364</v>
      </c>
      <c r="E2138" s="15" t="n">
        <v>0.006580565443170645</v>
      </c>
      <c r="F2138" s="15" t="n">
        <v>145.1176559780646</v>
      </c>
      <c r="G2138" s="14" t="n">
        <v>5.6843418860808015E-14</v>
      </c>
    </row>
    <row r="2139">
      <c r="B2139" s="8" t="s">
        <v>531</v>
      </c>
      <c r="C2139" s="19" t="n">
        <v>0.9370699807731924</v>
      </c>
      <c r="D2139" s="19" t="n">
        <v>0.9370843866111869</v>
      </c>
      <c r="E2139" s="19" t="n">
        <v>0.011016934193126167</v>
      </c>
      <c r="F2139" s="19" t="n">
        <v>85.05723682708948</v>
      </c>
      <c r="G2139" s="18" t="n">
        <v>5.6843418860808015E-14</v>
      </c>
    </row>
    <row r="2140">
      <c r="B2140" s="8" t="s">
        <v>532</v>
      </c>
      <c r="C2140" s="15" t="n">
        <v>0.9587478669067889</v>
      </c>
      <c r="D2140" s="15" t="n">
        <v>0.9587237950174397</v>
      </c>
      <c r="E2140" s="15" t="n">
        <v>0.005080224592168547</v>
      </c>
      <c r="F2140" s="15" t="n">
        <v>188.72155148115948</v>
      </c>
      <c r="G2140" s="14" t="n">
        <v>5.6843418860808015E-14</v>
      </c>
    </row>
    <row r="2141">
      <c r="B2141" s="8" t="s">
        <v>533</v>
      </c>
      <c r="C2141" s="19" t="n">
        <v>0.9584664951252893</v>
      </c>
      <c r="D2141" s="19" t="n">
        <v>0.9585915900393627</v>
      </c>
      <c r="E2141" s="19" t="n">
        <v>0.0072680686220254215</v>
      </c>
      <c r="F2141" s="19" t="n">
        <v>131.87361663327135</v>
      </c>
      <c r="G2141" s="18" t="n">
        <v>5.6843418860808015E-14</v>
      </c>
    </row>
    <row r="2142">
      <c r="B2142" s="8" t="s">
        <v>534</v>
      </c>
      <c r="C2142" s="15" t="n">
        <v>0.936428618397153</v>
      </c>
      <c r="D2142" s="15" t="n">
        <v>0.9356178321766477</v>
      </c>
      <c r="E2142" s="15" t="n">
        <v>0.011617172905735844</v>
      </c>
      <c r="F2142" s="15" t="n">
        <v>80.60727218192666</v>
      </c>
      <c r="G2142" s="14" t="n">
        <v>5.6843418860808015E-14</v>
      </c>
    </row>
    <row r="2143">
      <c r="B2143" s="8" t="s">
        <v>535</v>
      </c>
      <c r="C2143" s="19" t="n">
        <v>0.9405625203510303</v>
      </c>
      <c r="D2143" s="19" t="n">
        <v>0.9403293193424228</v>
      </c>
      <c r="E2143" s="19" t="n">
        <v>0.009598475041752614</v>
      </c>
      <c r="F2143" s="19" t="n">
        <v>97.99082836176133</v>
      </c>
      <c r="G2143" s="18" t="n">
        <v>5.6843418860808015E-14</v>
      </c>
    </row>
    <row r="2144">
      <c r="B2144" s="8" t="s">
        <v>536</v>
      </c>
      <c r="C2144" s="15" t="n">
        <v>0.9411781425416547</v>
      </c>
      <c r="D2144" s="15" t="n">
        <v>0.9413408062477433</v>
      </c>
      <c r="E2144" s="15" t="n">
        <v>0.010503755480220084</v>
      </c>
      <c r="F2144" s="15" t="n">
        <v>89.60396539256969</v>
      </c>
      <c r="G2144" s="14" t="n">
        <v>5.6843418860808015E-14</v>
      </c>
    </row>
    <row r="2145">
      <c r="B2145" s="8" t="s">
        <v>537</v>
      </c>
      <c r="C2145" s="19" t="n">
        <v>0.9537172752395483</v>
      </c>
      <c r="D2145" s="19" t="n">
        <v>0.9536796323377282</v>
      </c>
      <c r="E2145" s="19" t="n">
        <v>0.006693317618785572</v>
      </c>
      <c r="F2145" s="19" t="n">
        <v>142.48797525502602</v>
      </c>
      <c r="G2145" s="18" t="n">
        <v>5.6843418860808015E-14</v>
      </c>
    </row>
    <row r="2146">
      <c r="B2146" s="8" t="s">
        <v>538</v>
      </c>
      <c r="C2146" s="15" t="n">
        <v>0.9261496617134136</v>
      </c>
      <c r="D2146" s="15" t="n">
        <v>0.9261665534838694</v>
      </c>
      <c r="E2146" s="15" t="n">
        <v>0.008261480490110773</v>
      </c>
      <c r="F2146" s="15" t="n">
        <v>112.10456319809035</v>
      </c>
      <c r="G2146" s="14" t="n">
        <v>5.6843418860808015E-14</v>
      </c>
    </row>
    <row r="2147">
      <c r="B2147" s="8" t="s">
        <v>539</v>
      </c>
      <c r="C2147" s="19" t="n">
        <v>0.9513900421764333</v>
      </c>
      <c r="D2147" s="19" t="n">
        <v>0.9512087653386478</v>
      </c>
      <c r="E2147" s="19" t="n">
        <v>0.00643734049223148</v>
      </c>
      <c r="F2147" s="19" t="n">
        <v>147.79240640207885</v>
      </c>
      <c r="G2147" s="18" t="n">
        <v>5.6843418860808015E-14</v>
      </c>
    </row>
    <row r="2148">
      <c r="B2148" s="8" t="s">
        <v>540</v>
      </c>
      <c r="C2148" s="15" t="n">
        <v>0.9481231380784206</v>
      </c>
      <c r="D2148" s="15" t="n">
        <v>0.9480548537017677</v>
      </c>
      <c r="E2148" s="15" t="n">
        <v>0.009178355342693135</v>
      </c>
      <c r="F2148" s="15" t="n">
        <v>103.29989444494748</v>
      </c>
      <c r="G2148" s="14" t="n">
        <v>5.6843418860808015E-14</v>
      </c>
    </row>
    <row r="2149">
      <c r="B2149" s="8" t="s">
        <v>541</v>
      </c>
      <c r="C2149" s="19" t="n">
        <v>0.9572333163243165</v>
      </c>
      <c r="D2149" s="19" t="n">
        <v>0.956986827083695</v>
      </c>
      <c r="E2149" s="19" t="n">
        <v>0.006252950840811605</v>
      </c>
      <c r="F2149" s="19" t="n">
        <v>153.0850538719527</v>
      </c>
      <c r="G2149" s="18" t="n">
        <v>5.6843418860808015E-14</v>
      </c>
    </row>
    <row r="2150" customHeight="true" ht="10.0">
      <c r="B2150"/>
    </row>
    <row r="2152">
      <c r="B2152" s="5" t="s">
        <v>14</v>
      </c>
    </row>
    <row r="2153" customHeight="true" ht="5.0">
      <c r="B2153"/>
    </row>
    <row r="2154">
      <c r="B2154" s="9" t="s">
        <v>5</v>
      </c>
      <c r="C2154" s="8" t="s">
        <v>6</v>
      </c>
      <c r="D2154" s="8" t="s">
        <v>7</v>
      </c>
      <c r="E2154" s="8" t="s">
        <v>15</v>
      </c>
      <c r="F2154" s="8" t="s">
        <v>16</v>
      </c>
    </row>
    <row r="2155">
      <c r="B2155" s="8" t="s">
        <v>524</v>
      </c>
      <c r="C2155" s="15" t="n">
        <v>0.9583770045479274</v>
      </c>
      <c r="D2155" s="15" t="n">
        <v>0.9586690106038933</v>
      </c>
      <c r="E2155" s="15" t="n">
        <v>0.9442003826930017</v>
      </c>
      <c r="F2155" s="15" t="n">
        <v>0.9709660068739762</v>
      </c>
    </row>
    <row r="2156">
      <c r="B2156" s="8" t="s">
        <v>525</v>
      </c>
      <c r="C2156" s="19" t="n">
        <v>0.9096098757328912</v>
      </c>
      <c r="D2156" s="19" t="n">
        <v>0.909138097065499</v>
      </c>
      <c r="E2156" s="19" t="n">
        <v>0.8684121314663659</v>
      </c>
      <c r="F2156" s="19" t="n">
        <v>0.9379291971776047</v>
      </c>
    </row>
    <row r="2157">
      <c r="B2157" s="8" t="s">
        <v>526</v>
      </c>
      <c r="C2157" s="15" t="n">
        <v>0.9358768048159591</v>
      </c>
      <c r="D2157" s="15" t="n">
        <v>0.9364139414562476</v>
      </c>
      <c r="E2157" s="15" t="n">
        <v>0.913216242314636</v>
      </c>
      <c r="F2157" s="15" t="n">
        <v>0.9542607359482033</v>
      </c>
    </row>
    <row r="2158">
      <c r="B2158" s="8" t="s">
        <v>527</v>
      </c>
      <c r="C2158" s="19" t="n">
        <v>0.9571638249030591</v>
      </c>
      <c r="D2158" s="19" t="n">
        <v>0.9573171658076413</v>
      </c>
      <c r="E2158" s="19" t="n">
        <v>0.944641570624237</v>
      </c>
      <c r="F2158" s="19" t="n">
        <v>0.9681637257584523</v>
      </c>
    </row>
    <row r="2159">
      <c r="B2159" s="8" t="s">
        <v>528</v>
      </c>
      <c r="C2159" s="15" t="n">
        <v>0.9582518379955708</v>
      </c>
      <c r="D2159" s="15" t="n">
        <v>0.9581749222564084</v>
      </c>
      <c r="E2159" s="15" t="n">
        <v>0.9478347475762284</v>
      </c>
      <c r="F2159" s="15" t="n">
        <v>0.9670937929663376</v>
      </c>
    </row>
    <row r="2160">
      <c r="B2160" s="8" t="s">
        <v>529</v>
      </c>
      <c r="C2160" s="19" t="n">
        <v>0.95097240001297</v>
      </c>
      <c r="D2160" s="19" t="n">
        <v>0.951279927836048</v>
      </c>
      <c r="E2160" s="19" t="n">
        <v>0.9352531045418556</v>
      </c>
      <c r="F2160" s="19" t="n">
        <v>0.9653057091638011</v>
      </c>
    </row>
    <row r="2161">
      <c r="B2161" s="8" t="s">
        <v>530</v>
      </c>
      <c r="C2161" s="15" t="n">
        <v>0.9549562321231778</v>
      </c>
      <c r="D2161" s="15" t="n">
        <v>0.9555741869885364</v>
      </c>
      <c r="E2161" s="15" t="n">
        <v>0.9405705567043922</v>
      </c>
      <c r="F2161" s="15" t="n">
        <v>0.9671316354318549</v>
      </c>
    </row>
    <row r="2162">
      <c r="B2162" s="8" t="s">
        <v>531</v>
      </c>
      <c r="C2162" s="19" t="n">
        <v>0.9370699807731924</v>
      </c>
      <c r="D2162" s="19" t="n">
        <v>0.9370843866111869</v>
      </c>
      <c r="E2162" s="19" t="n">
        <v>0.9123182446255049</v>
      </c>
      <c r="F2162" s="19" t="n">
        <v>0.9559906232094005</v>
      </c>
    </row>
    <row r="2163">
      <c r="B2163" s="8" t="s">
        <v>532</v>
      </c>
      <c r="C2163" s="15" t="n">
        <v>0.9587478669067889</v>
      </c>
      <c r="D2163" s="15" t="n">
        <v>0.9587237950174397</v>
      </c>
      <c r="E2163" s="15" t="n">
        <v>0.9479297239715717</v>
      </c>
      <c r="F2163" s="15" t="n">
        <v>0.9682288153716712</v>
      </c>
    </row>
    <row r="2164">
      <c r="B2164" s="8" t="s">
        <v>533</v>
      </c>
      <c r="C2164" s="19" t="n">
        <v>0.9584664951252893</v>
      </c>
      <c r="D2164" s="19" t="n">
        <v>0.9585915900393627</v>
      </c>
      <c r="E2164" s="19" t="n">
        <v>0.9435037213729224</v>
      </c>
      <c r="F2164" s="19" t="n">
        <v>0.9712149555363047</v>
      </c>
    </row>
    <row r="2165">
      <c r="B2165" s="8" t="s">
        <v>534</v>
      </c>
      <c r="C2165" s="15" t="n">
        <v>0.936428618397153</v>
      </c>
      <c r="D2165" s="15" t="n">
        <v>0.9356178321766477</v>
      </c>
      <c r="E2165" s="15" t="n">
        <v>0.9138762611651388</v>
      </c>
      <c r="F2165" s="15" t="n">
        <v>0.9563560180212284</v>
      </c>
    </row>
    <row r="2166">
      <c r="B2166" s="8" t="s">
        <v>535</v>
      </c>
      <c r="C2166" s="19" t="n">
        <v>0.9405625203510303</v>
      </c>
      <c r="D2166" s="19" t="n">
        <v>0.9403293193424228</v>
      </c>
      <c r="E2166" s="19" t="n">
        <v>0.9191430614338888</v>
      </c>
      <c r="F2166" s="19" t="n">
        <v>0.9573637344194046</v>
      </c>
    </row>
    <row r="2167">
      <c r="B2167" s="8" t="s">
        <v>536</v>
      </c>
      <c r="C2167" s="15" t="n">
        <v>0.9411781425416547</v>
      </c>
      <c r="D2167" s="15" t="n">
        <v>0.9413408062477433</v>
      </c>
      <c r="E2167" s="15" t="n">
        <v>0.9210713277232621</v>
      </c>
      <c r="F2167" s="15" t="n">
        <v>0.9614390100252592</v>
      </c>
    </row>
    <row r="2168">
      <c r="B2168" s="8" t="s">
        <v>537</v>
      </c>
      <c r="C2168" s="19" t="n">
        <v>0.9537172752395483</v>
      </c>
      <c r="D2168" s="19" t="n">
        <v>0.9536796323377282</v>
      </c>
      <c r="E2168" s="19" t="n">
        <v>0.9390782169454174</v>
      </c>
      <c r="F2168" s="19" t="n">
        <v>0.9648792491154555</v>
      </c>
    </row>
    <row r="2169">
      <c r="B2169" s="8" t="s">
        <v>538</v>
      </c>
      <c r="C2169" s="15" t="n">
        <v>0.9261496617134136</v>
      </c>
      <c r="D2169" s="15" t="n">
        <v>0.9261665534838694</v>
      </c>
      <c r="E2169" s="15" t="n">
        <v>0.905968700685312</v>
      </c>
      <c r="F2169" s="15" t="n">
        <v>0.9404775168000247</v>
      </c>
    </row>
    <row r="2170">
      <c r="B2170" s="8" t="s">
        <v>539</v>
      </c>
      <c r="C2170" s="19" t="n">
        <v>0.9513900421764333</v>
      </c>
      <c r="D2170" s="19" t="n">
        <v>0.9512087653386478</v>
      </c>
      <c r="E2170" s="19" t="n">
        <v>0.9377254979893658</v>
      </c>
      <c r="F2170" s="19" t="n">
        <v>0.962324268995867</v>
      </c>
    </row>
    <row r="2171">
      <c r="B2171" s="8" t="s">
        <v>540</v>
      </c>
      <c r="C2171" s="15" t="n">
        <v>0.9481231380784206</v>
      </c>
      <c r="D2171" s="15" t="n">
        <v>0.9480548537017677</v>
      </c>
      <c r="E2171" s="15" t="n">
        <v>0.9293267677550082</v>
      </c>
      <c r="F2171" s="15" t="n">
        <v>0.9643366046162158</v>
      </c>
    </row>
    <row r="2172">
      <c r="B2172" s="8" t="s">
        <v>541</v>
      </c>
      <c r="C2172" s="19" t="n">
        <v>0.9572333163243165</v>
      </c>
      <c r="D2172" s="19" t="n">
        <v>0.956986827083695</v>
      </c>
      <c r="E2172" s="19" t="n">
        <v>0.9445077118184662</v>
      </c>
      <c r="F2172" s="19" t="n">
        <v>0.9676769050020525</v>
      </c>
    </row>
    <row r="2173" customHeight="true" ht="10.0">
      <c r="B2173"/>
    </row>
    <row r="2175">
      <c r="B2175" s="5" t="s">
        <v>17</v>
      </c>
    </row>
    <row r="2176" customHeight="true" ht="5.0">
      <c r="B2176"/>
    </row>
    <row r="2177">
      <c r="B2177" s="9" t="s">
        <v>5</v>
      </c>
      <c r="C2177" s="8" t="s">
        <v>6</v>
      </c>
      <c r="D2177" s="8" t="s">
        <v>7</v>
      </c>
      <c r="E2177" s="8" t="s">
        <v>18</v>
      </c>
      <c r="F2177" s="8" t="s">
        <v>15</v>
      </c>
      <c r="G2177" s="8" t="s">
        <v>16</v>
      </c>
    </row>
    <row r="2178">
      <c r="B2178" s="8" t="s">
        <v>524</v>
      </c>
      <c r="C2178" s="15" t="n">
        <v>0.9583770045479274</v>
      </c>
      <c r="D2178" s="15" t="n">
        <v>0.9586690106038933</v>
      </c>
      <c r="E2178" s="15" t="n">
        <v>2.920060559659099E-4</v>
      </c>
      <c r="F2178" s="15" t="n">
        <v>0.9427489116050737</v>
      </c>
      <c r="G2178" s="15" t="n">
        <v>0.9699139802361567</v>
      </c>
    </row>
    <row r="2179">
      <c r="B2179" s="8" t="s">
        <v>525</v>
      </c>
      <c r="C2179" s="19" t="n">
        <v>0.9096098757328912</v>
      </c>
      <c r="D2179" s="19" t="n">
        <v>0.909138097065499</v>
      </c>
      <c r="E2179" s="19" t="n">
        <v>-4.7177866739223084E-4</v>
      </c>
      <c r="F2179" s="19" t="n">
        <v>0.8643162401801626</v>
      </c>
      <c r="G2179" s="19" t="n">
        <v>0.9353511561869293</v>
      </c>
    </row>
    <row r="2180">
      <c r="B2180" s="8" t="s">
        <v>526</v>
      </c>
      <c r="C2180" s="15" t="n">
        <v>0.9358768048159591</v>
      </c>
      <c r="D2180" s="15" t="n">
        <v>0.9364139414562476</v>
      </c>
      <c r="E2180" s="15" t="n">
        <v>5.37136640288427E-4</v>
      </c>
      <c r="F2180" s="15" t="n">
        <v>0.9110261600373082</v>
      </c>
      <c r="G2180" s="15" t="n">
        <v>0.9524734303618413</v>
      </c>
    </row>
    <row r="2181">
      <c r="B2181" s="8" t="s">
        <v>527</v>
      </c>
      <c r="C2181" s="19" t="n">
        <v>0.9571638249030591</v>
      </c>
      <c r="D2181" s="19" t="n">
        <v>0.9573171658076413</v>
      </c>
      <c r="E2181" s="19" t="n">
        <v>1.5334090458218874E-4</v>
      </c>
      <c r="F2181" s="19" t="n">
        <v>0.9434209038737955</v>
      </c>
      <c r="G2181" s="19" t="n">
        <v>0.9671410471251085</v>
      </c>
    </row>
    <row r="2182">
      <c r="B2182" s="8" t="s">
        <v>528</v>
      </c>
      <c r="C2182" s="15" t="n">
        <v>0.9582518379955708</v>
      </c>
      <c r="D2182" s="15" t="n">
        <v>0.9581749222564084</v>
      </c>
      <c r="E2182" s="15" t="n">
        <v>-7.691573916235317E-5</v>
      </c>
      <c r="F2182" s="15" t="n">
        <v>0.9478347475762284</v>
      </c>
      <c r="G2182" s="15" t="n">
        <v>0.9670937929663376</v>
      </c>
    </row>
    <row r="2183">
      <c r="B2183" s="8" t="s">
        <v>529</v>
      </c>
      <c r="C2183" s="19" t="n">
        <v>0.95097240001297</v>
      </c>
      <c r="D2183" s="19" t="n">
        <v>0.951279927836048</v>
      </c>
      <c r="E2183" s="19" t="n">
        <v>3.075278230779688E-4</v>
      </c>
      <c r="F2183" s="19" t="n">
        <v>0.9326358818242482</v>
      </c>
      <c r="G2183" s="19" t="n">
        <v>0.9633631076363354</v>
      </c>
    </row>
    <row r="2184">
      <c r="B2184" s="8" t="s">
        <v>530</v>
      </c>
      <c r="C2184" s="15" t="n">
        <v>0.9549562321231778</v>
      </c>
      <c r="D2184" s="15" t="n">
        <v>0.9555741869885364</v>
      </c>
      <c r="E2184" s="15" t="n">
        <v>6.179548653585387E-4</v>
      </c>
      <c r="F2184" s="15" t="n">
        <v>0.938317408368116</v>
      </c>
      <c r="G2184" s="15" t="n">
        <v>0.9659080169504599</v>
      </c>
    </row>
    <row r="2185">
      <c r="B2185" s="8" t="s">
        <v>531</v>
      </c>
      <c r="C2185" s="19" t="n">
        <v>0.9370699807731924</v>
      </c>
      <c r="D2185" s="19" t="n">
        <v>0.9370843866111869</v>
      </c>
      <c r="E2185" s="19" t="n">
        <v>1.4405837994502235E-5</v>
      </c>
      <c r="F2185" s="19" t="n">
        <v>0.9113750677156207</v>
      </c>
      <c r="G2185" s="19" t="n">
        <v>0.954964826983786</v>
      </c>
    </row>
    <row r="2186">
      <c r="B2186" s="8" t="s">
        <v>532</v>
      </c>
      <c r="C2186" s="15" t="n">
        <v>0.9587478669067889</v>
      </c>
      <c r="D2186" s="15" t="n">
        <v>0.9587237950174397</v>
      </c>
      <c r="E2186" s="15" t="n">
        <v>-2.407188934927529E-5</v>
      </c>
      <c r="F2186" s="15" t="n">
        <v>0.9468276322162257</v>
      </c>
      <c r="G2186" s="15" t="n">
        <v>0.9671505460621007</v>
      </c>
    </row>
    <row r="2187">
      <c r="B2187" s="8" t="s">
        <v>533</v>
      </c>
      <c r="C2187" s="19" t="n">
        <v>0.9584664951252893</v>
      </c>
      <c r="D2187" s="19" t="n">
        <v>0.9585915900393627</v>
      </c>
      <c r="E2187" s="19" t="n">
        <v>1.2509491407342033E-4</v>
      </c>
      <c r="F2187" s="19" t="n">
        <v>0.9413453909162279</v>
      </c>
      <c r="G2187" s="19" t="n">
        <v>0.9704643367985147</v>
      </c>
    </row>
    <row r="2188">
      <c r="B2188" s="8" t="s">
        <v>534</v>
      </c>
      <c r="C2188" s="15" t="n">
        <v>0.936428618397153</v>
      </c>
      <c r="D2188" s="15" t="n">
        <v>0.9356178321766477</v>
      </c>
      <c r="E2188" s="15" t="n">
        <v>-8.10786220505233E-4</v>
      </c>
      <c r="F2188" s="15" t="n">
        <v>0.9144737747452172</v>
      </c>
      <c r="G2188" s="15" t="n">
        <v>0.9568593896438747</v>
      </c>
    </row>
    <row r="2189">
      <c r="B2189" s="8" t="s">
        <v>535</v>
      </c>
      <c r="C2189" s="19" t="n">
        <v>0.9405625203510303</v>
      </c>
      <c r="D2189" s="19" t="n">
        <v>0.9403293193424228</v>
      </c>
      <c r="E2189" s="19" t="n">
        <v>-2.332010086074643E-4</v>
      </c>
      <c r="F2189" s="19" t="n">
        <v>0.9185965371500613</v>
      </c>
      <c r="G2189" s="19" t="n">
        <v>0.9571922275352861</v>
      </c>
    </row>
    <row r="2190">
      <c r="B2190" s="8" t="s">
        <v>536</v>
      </c>
      <c r="C2190" s="15" t="n">
        <v>0.9411781425416547</v>
      </c>
      <c r="D2190" s="15" t="n">
        <v>0.9413408062477433</v>
      </c>
      <c r="E2190" s="15" t="n">
        <v>1.6266370608863934E-4</v>
      </c>
      <c r="F2190" s="15" t="n">
        <v>0.9169656924445218</v>
      </c>
      <c r="G2190" s="15" t="n">
        <v>0.9600651329820739</v>
      </c>
    </row>
    <row r="2191">
      <c r="B2191" s="8" t="s">
        <v>537</v>
      </c>
      <c r="C2191" s="19" t="n">
        <v>0.9537172752395483</v>
      </c>
      <c r="D2191" s="19" t="n">
        <v>0.9536796323377282</v>
      </c>
      <c r="E2191" s="19" t="n">
        <v>-3.7642901820067465E-5</v>
      </c>
      <c r="F2191" s="19" t="n">
        <v>0.9388970522279935</v>
      </c>
      <c r="G2191" s="19" t="n">
        <v>0.9645592253050246</v>
      </c>
    </row>
    <row r="2192">
      <c r="B2192" s="8" t="s">
        <v>538</v>
      </c>
      <c r="C2192" s="15" t="n">
        <v>0.9261496617134136</v>
      </c>
      <c r="D2192" s="15" t="n">
        <v>0.9261665534838694</v>
      </c>
      <c r="E2192" s="15" t="n">
        <v>1.6891770455829125E-5</v>
      </c>
      <c r="F2192" s="15" t="n">
        <v>0.9040185070251364</v>
      </c>
      <c r="G2192" s="15" t="n">
        <v>0.9398656350951109</v>
      </c>
    </row>
    <row r="2193">
      <c r="B2193" s="8" t="s">
        <v>539</v>
      </c>
      <c r="C2193" s="19" t="n">
        <v>0.9513900421764333</v>
      </c>
      <c r="D2193" s="19" t="n">
        <v>0.9512087653386478</v>
      </c>
      <c r="E2193" s="19" t="n">
        <v>-1.812768377854601E-4</v>
      </c>
      <c r="F2193" s="19" t="n">
        <v>0.9375345702322059</v>
      </c>
      <c r="G2193" s="19" t="n">
        <v>0.9623082359130034</v>
      </c>
    </row>
    <row r="2194">
      <c r="B2194" s="8" t="s">
        <v>540</v>
      </c>
      <c r="C2194" s="15" t="n">
        <v>0.9481231380784206</v>
      </c>
      <c r="D2194" s="15" t="n">
        <v>0.9480548537017677</v>
      </c>
      <c r="E2194" s="15" t="n">
        <v>-6.828437665296061E-5</v>
      </c>
      <c r="F2194" s="15" t="n">
        <v>0.9293267677550082</v>
      </c>
      <c r="G2194" s="15" t="n">
        <v>0.9643366046162158</v>
      </c>
    </row>
    <row r="2195">
      <c r="B2195" s="8" t="s">
        <v>541</v>
      </c>
      <c r="C2195" s="19" t="n">
        <v>0.9572333163243165</v>
      </c>
      <c r="D2195" s="19" t="n">
        <v>0.956986827083695</v>
      </c>
      <c r="E2195" s="19" t="n">
        <v>-2.464892406215391E-4</v>
      </c>
      <c r="F2195" s="19" t="n">
        <v>0.9434642480826576</v>
      </c>
      <c r="G2195" s="19" t="n">
        <v>0.9672159327272483</v>
      </c>
    </row>
    <row r="2196" customHeight="true" ht="10.0">
      <c r="B2196"/>
    </row>
    <row r="2198">
      <c r="B2198" s="5" t="s">
        <v>19</v>
      </c>
    </row>
    <row r="2199" customHeight="true" ht="5.0">
      <c r="B2199"/>
    </row>
    <row r="2200">
      <c r="B2200" s="9" t="s">
        <v>5</v>
      </c>
      <c r="C2200" s="8" t="s">
        <v>524</v>
      </c>
      <c r="D2200" s="8" t="s">
        <v>525</v>
      </c>
      <c r="E2200" s="8" t="s">
        <v>526</v>
      </c>
      <c r="F2200" s="8" t="s">
        <v>527</v>
      </c>
      <c r="G2200" s="8" t="s">
        <v>528</v>
      </c>
      <c r="H2200" s="8" t="s">
        <v>529</v>
      </c>
      <c r="I2200" s="8" t="s">
        <v>530</v>
      </c>
      <c r="J2200" s="8" t="s">
        <v>531</v>
      </c>
      <c r="K2200" s="8" t="s">
        <v>532</v>
      </c>
      <c r="L2200" s="8" t="s">
        <v>533</v>
      </c>
      <c r="M2200" s="8" t="s">
        <v>534</v>
      </c>
      <c r="N2200" s="8" t="s">
        <v>535</v>
      </c>
      <c r="O2200" s="8" t="s">
        <v>536</v>
      </c>
      <c r="P2200" s="8" t="s">
        <v>537</v>
      </c>
      <c r="Q2200" s="8" t="s">
        <v>538</v>
      </c>
      <c r="R2200" s="8" t="s">
        <v>539</v>
      </c>
      <c r="S2200" s="8" t="s">
        <v>540</v>
      </c>
      <c r="T2200" s="8" t="s">
        <v>541</v>
      </c>
    </row>
    <row r="2201">
      <c r="B2201" s="8" t="s">
        <v>20</v>
      </c>
      <c r="C2201" s="15" t="n">
        <v>0.9504203917072731</v>
      </c>
      <c r="D2201" s="15" t="n">
        <v>0.9196425437044222</v>
      </c>
      <c r="E2201" s="15" t="n">
        <v>0.9275057123602167</v>
      </c>
      <c r="F2201" s="15" t="n">
        <v>0.9536890626121531</v>
      </c>
      <c r="G2201" s="15" t="n">
        <v>0.9584974734766682</v>
      </c>
      <c r="H2201" s="15" t="n">
        <v>0.9616149709818314</v>
      </c>
      <c r="I2201" s="15" t="n">
        <v>0.9636749929108501</v>
      </c>
      <c r="J2201" s="15" t="n">
        <v>0.9297020993490172</v>
      </c>
      <c r="K2201" s="15" t="n">
        <v>0.963726747781037</v>
      </c>
      <c r="L2201" s="15" t="n">
        <v>0.9638530295878338</v>
      </c>
      <c r="M2201" s="15" t="n">
        <v>0.9408514083315453</v>
      </c>
      <c r="N2201" s="15" t="n">
        <v>0.9289897242257866</v>
      </c>
      <c r="O2201" s="15" t="n">
        <v>0.9447084347186008</v>
      </c>
      <c r="P2201" s="15" t="n">
        <v>0.9649651650523132</v>
      </c>
      <c r="Q2201" s="15" t="n">
        <v>0.9325893496889955</v>
      </c>
      <c r="R2201" s="15" t="n">
        <v>0.9593369603077728</v>
      </c>
      <c r="S2201" s="15" t="n">
        <v>0.9575812670403855</v>
      </c>
      <c r="T2201" s="15" t="n">
        <v>0.9642165143684531</v>
      </c>
    </row>
    <row r="2202">
      <c r="B2202" s="8" t="s">
        <v>21</v>
      </c>
      <c r="C2202" s="19" t="n">
        <v>0.9640888043238642</v>
      </c>
      <c r="D2202" s="19" t="n">
        <v>0.9173592604359979</v>
      </c>
      <c r="E2202" s="19" t="n">
        <v>0.9110261600373082</v>
      </c>
      <c r="F2202" s="19" t="n">
        <v>0.9578462690629364</v>
      </c>
      <c r="G2202" s="19" t="n">
        <v>0.960368538774062</v>
      </c>
      <c r="H2202" s="19" t="n">
        <v>0.9474759575078281</v>
      </c>
      <c r="I2202" s="19" t="n">
        <v>0.9620386600114433</v>
      </c>
      <c r="J2202" s="19" t="n">
        <v>0.9343081398213949</v>
      </c>
      <c r="K2202" s="19" t="n">
        <v>0.9537997883064403</v>
      </c>
      <c r="L2202" s="19" t="n">
        <v>0.9440194791601759</v>
      </c>
      <c r="M2202" s="19" t="n">
        <v>0.9508537690252261</v>
      </c>
      <c r="N2202" s="19" t="n">
        <v>0.937102448893431</v>
      </c>
      <c r="O2202" s="19" t="n">
        <v>0.955145824864004</v>
      </c>
      <c r="P2202" s="19" t="n">
        <v>0.9582412142648451</v>
      </c>
      <c r="Q2202" s="19" t="n">
        <v>0.9275507613400261</v>
      </c>
      <c r="R2202" s="19" t="n">
        <v>0.9491992800698423</v>
      </c>
      <c r="S2202" s="19" t="n">
        <v>0.9379828558152876</v>
      </c>
      <c r="T2202" s="19" t="n">
        <v>0.9564573781004456</v>
      </c>
    </row>
    <row r="2203">
      <c r="B2203" s="8" t="s">
        <v>22</v>
      </c>
      <c r="C2203" s="15" t="n">
        <v>0.9588371887864554</v>
      </c>
      <c r="D2203" s="15" t="n">
        <v>0.9236360101097965</v>
      </c>
      <c r="E2203" s="15" t="n">
        <v>0.9361157344733171</v>
      </c>
      <c r="F2203" s="15" t="n">
        <v>0.9587992204332051</v>
      </c>
      <c r="G2203" s="15" t="n">
        <v>0.9497452655401623</v>
      </c>
      <c r="H2203" s="15" t="n">
        <v>0.9498532917915267</v>
      </c>
      <c r="I2203" s="15" t="n">
        <v>0.9581282873029474</v>
      </c>
      <c r="J2203" s="15" t="n">
        <v>0.9254492277523729</v>
      </c>
      <c r="K2203" s="15" t="n">
        <v>0.9619087229149915</v>
      </c>
      <c r="L2203" s="15" t="n">
        <v>0.9409251172425823</v>
      </c>
      <c r="M2203" s="15" t="n">
        <v>0.9201155794596465</v>
      </c>
      <c r="N2203" s="15" t="n">
        <v>0.930010431854613</v>
      </c>
      <c r="O2203" s="15" t="n">
        <v>0.9345493922483052</v>
      </c>
      <c r="P2203" s="15" t="n">
        <v>0.9523931895369404</v>
      </c>
      <c r="Q2203" s="15" t="n">
        <v>0.9202603806588854</v>
      </c>
      <c r="R2203" s="15" t="n">
        <v>0.9404472568091503</v>
      </c>
      <c r="S2203" s="15" t="n">
        <v>0.9308134110938141</v>
      </c>
      <c r="T2203" s="15" t="n">
        <v>0.960731517086983</v>
      </c>
    </row>
    <row r="2204">
      <c r="B2204" s="8" t="s">
        <v>23</v>
      </c>
      <c r="C2204" s="19" t="n">
        <v>0.9442003826930017</v>
      </c>
      <c r="D2204" s="19" t="n">
        <v>0.9006106716219753</v>
      </c>
      <c r="E2204" s="19" t="n">
        <v>0.9367342925330135</v>
      </c>
      <c r="F2204" s="19" t="n">
        <v>0.9589166109658614</v>
      </c>
      <c r="G2204" s="19" t="n">
        <v>0.9573452396443048</v>
      </c>
      <c r="H2204" s="19" t="n">
        <v>0.9380401238949926</v>
      </c>
      <c r="I2204" s="19" t="n">
        <v>0.966777711853813</v>
      </c>
      <c r="J2204" s="19" t="n">
        <v>0.9388546839392228</v>
      </c>
      <c r="K2204" s="19" t="n">
        <v>0.961779696628975</v>
      </c>
      <c r="L2204" s="19" t="n">
        <v>0.9607675528300511</v>
      </c>
      <c r="M2204" s="19" t="n">
        <v>0.9385755810880804</v>
      </c>
      <c r="N2204" s="19" t="n">
        <v>0.9259436789174476</v>
      </c>
      <c r="O2204" s="19" t="n">
        <v>0.9651568751305232</v>
      </c>
      <c r="P2204" s="19" t="n">
        <v>0.957244034479084</v>
      </c>
      <c r="Q2204" s="19" t="n">
        <v>0.9266963927128004</v>
      </c>
      <c r="R2204" s="19" t="n">
        <v>0.9623910093289961</v>
      </c>
      <c r="S2204" s="19" t="n">
        <v>0.9453345346834916</v>
      </c>
      <c r="T2204" s="19" t="n">
        <v>0.956073396057609</v>
      </c>
    </row>
    <row r="2205">
      <c r="B2205" s="8" t="s">
        <v>24</v>
      </c>
      <c r="C2205" s="15" t="n">
        <v>0.9647471681757008</v>
      </c>
      <c r="D2205" s="15" t="n">
        <v>0.9320695436267159</v>
      </c>
      <c r="E2205" s="15" t="n">
        <v>0.952428308896129</v>
      </c>
      <c r="F2205" s="15" t="n">
        <v>0.9656382532843757</v>
      </c>
      <c r="G2205" s="15" t="n">
        <v>0.9647115732932231</v>
      </c>
      <c r="H2205" s="15" t="n">
        <v>0.9394740550350628</v>
      </c>
      <c r="I2205" s="15" t="n">
        <v>0.9624948283398537</v>
      </c>
      <c r="J2205" s="15" t="n">
        <v>0.9372541099303663</v>
      </c>
      <c r="K2205" s="15" t="n">
        <v>0.9609311921240311</v>
      </c>
      <c r="L2205" s="15" t="n">
        <v>0.9711544353872305</v>
      </c>
      <c r="M2205" s="15" t="n">
        <v>0.9303844682245348</v>
      </c>
      <c r="N2205" s="15" t="n">
        <v>0.9486594580788642</v>
      </c>
      <c r="O2205" s="15" t="n">
        <v>0.9218310031137346</v>
      </c>
      <c r="P2205" s="15" t="n">
        <v>0.9573505744726609</v>
      </c>
      <c r="Q2205" s="15" t="n">
        <v>0.9190408233599219</v>
      </c>
      <c r="R2205" s="15" t="n">
        <v>0.9562699110429026</v>
      </c>
      <c r="S2205" s="15" t="n">
        <v>0.9626173881393965</v>
      </c>
      <c r="T2205" s="15" t="n">
        <v>0.9602572455954436</v>
      </c>
    </row>
    <row r="2206">
      <c r="B2206" s="8" t="s">
        <v>25</v>
      </c>
      <c r="C2206" s="19" t="n">
        <v>0.9639168317855311</v>
      </c>
      <c r="D2206" s="19" t="n">
        <v>0.8845175565610911</v>
      </c>
      <c r="E2206" s="19" t="n">
        <v>0.9352131313029856</v>
      </c>
      <c r="F2206" s="19" t="n">
        <v>0.9595561405555272</v>
      </c>
      <c r="G2206" s="19" t="n">
        <v>0.9590018861217924</v>
      </c>
      <c r="H2206" s="19" t="n">
        <v>0.9582714292319992</v>
      </c>
      <c r="I2206" s="19" t="n">
        <v>0.9570003052158588</v>
      </c>
      <c r="J2206" s="19" t="n">
        <v>0.9443109298825957</v>
      </c>
      <c r="K2206" s="19" t="n">
        <v>0.9654683260561154</v>
      </c>
      <c r="L2206" s="19" t="n">
        <v>0.9645926404915128</v>
      </c>
      <c r="M2206" s="19" t="n">
        <v>0.9450604400121161</v>
      </c>
      <c r="N2206" s="19" t="n">
        <v>0.932561628057289</v>
      </c>
      <c r="O2206" s="19" t="n">
        <v>0.9364731393543277</v>
      </c>
      <c r="P2206" s="19" t="n">
        <v>0.955161787810569</v>
      </c>
      <c r="Q2206" s="19" t="n">
        <v>0.9153140116068785</v>
      </c>
      <c r="R2206" s="19" t="n">
        <v>0.944259349328539</v>
      </c>
      <c r="S2206" s="19" t="n">
        <v>0.9220176450400475</v>
      </c>
      <c r="T2206" s="19" t="n">
        <v>0.9607451284621951</v>
      </c>
    </row>
    <row r="2207">
      <c r="B2207" s="8" t="s">
        <v>26</v>
      </c>
      <c r="C2207" s="15" t="n">
        <v>0.9638083748347362</v>
      </c>
      <c r="D2207" s="15" t="n">
        <v>0.9102519489973738</v>
      </c>
      <c r="E2207" s="15" t="n">
        <v>0.917548310608466</v>
      </c>
      <c r="F2207" s="15" t="n">
        <v>0.9602697236274251</v>
      </c>
      <c r="G2207" s="15" t="n">
        <v>0.956968002536417</v>
      </c>
      <c r="H2207" s="15" t="n">
        <v>0.9482941981350262</v>
      </c>
      <c r="I2207" s="15" t="n">
        <v>0.9502521517010812</v>
      </c>
      <c r="J2207" s="15" t="n">
        <v>0.9473805277172549</v>
      </c>
      <c r="K2207" s="15" t="n">
        <v>0.9565719012022875</v>
      </c>
      <c r="L2207" s="15" t="n">
        <v>0.9547224666157658</v>
      </c>
      <c r="M2207" s="15" t="n">
        <v>0.9392564387602701</v>
      </c>
      <c r="N2207" s="15" t="n">
        <v>0.9446783867876468</v>
      </c>
      <c r="O2207" s="15" t="n">
        <v>0.9435306455058976</v>
      </c>
      <c r="P2207" s="15" t="n">
        <v>0.9527444714632626</v>
      </c>
      <c r="Q2207" s="15" t="n">
        <v>0.9213709915058527</v>
      </c>
      <c r="R2207" s="15" t="n">
        <v>0.9568715024896457</v>
      </c>
      <c r="S2207" s="15" t="n">
        <v>0.9522511559965582</v>
      </c>
      <c r="T2207" s="15" t="n">
        <v>0.9559512320746231</v>
      </c>
    </row>
    <row r="2208">
      <c r="B2208" s="8" t="s">
        <v>27</v>
      </c>
      <c r="C2208" s="19" t="n">
        <v>0.9678456862535576</v>
      </c>
      <c r="D2208" s="19" t="n">
        <v>0.9301805808908093</v>
      </c>
      <c r="E2208" s="19" t="n">
        <v>0.9495580235753942</v>
      </c>
      <c r="F2208" s="19" t="n">
        <v>0.9547622934907974</v>
      </c>
      <c r="G2208" s="19" t="n">
        <v>0.9618964322767155</v>
      </c>
      <c r="H2208" s="19" t="n">
        <v>0.9521982218470779</v>
      </c>
      <c r="I2208" s="19" t="n">
        <v>0.9486518042395068</v>
      </c>
      <c r="J2208" s="19" t="n">
        <v>0.9266924899799102</v>
      </c>
      <c r="K2208" s="19" t="n">
        <v>0.9641393823804294</v>
      </c>
      <c r="L2208" s="19" t="n">
        <v>0.9602263787797173</v>
      </c>
      <c r="M2208" s="19" t="n">
        <v>0.9568593896438747</v>
      </c>
      <c r="N2208" s="19" t="n">
        <v>0.9399563146979982</v>
      </c>
      <c r="O2208" s="19" t="n">
        <v>0.9273622045162737</v>
      </c>
      <c r="P2208" s="19" t="n">
        <v>0.9414567785496243</v>
      </c>
      <c r="Q2208" s="19" t="n">
        <v>0.9332829762289501</v>
      </c>
      <c r="R2208" s="19" t="n">
        <v>0.9527898532685469</v>
      </c>
      <c r="S2208" s="19" t="n">
        <v>0.9375222278720784</v>
      </c>
      <c r="T2208" s="19" t="n">
        <v>0.9605105315220771</v>
      </c>
    </row>
    <row r="2209">
      <c r="B2209" s="8" t="s">
        <v>28</v>
      </c>
      <c r="C2209" s="15" t="n">
        <v>0.9585565571313488</v>
      </c>
      <c r="D2209" s="15" t="n">
        <v>0.9157569355197904</v>
      </c>
      <c r="E2209" s="15" t="n">
        <v>0.9321027371801107</v>
      </c>
      <c r="F2209" s="15" t="n">
        <v>0.9516767852399305</v>
      </c>
      <c r="G2209" s="15" t="n">
        <v>0.9583973624187269</v>
      </c>
      <c r="H2209" s="15" t="n">
        <v>0.9585907482204503</v>
      </c>
      <c r="I2209" s="15" t="n">
        <v>0.9474000434589662</v>
      </c>
      <c r="J2209" s="15" t="n">
        <v>0.9349759286922995</v>
      </c>
      <c r="K2209" s="15" t="n">
        <v>0.959048280390835</v>
      </c>
      <c r="L2209" s="15" t="n">
        <v>0.9445434503029382</v>
      </c>
      <c r="M2209" s="15" t="n">
        <v>0.922921881570467</v>
      </c>
      <c r="N2209" s="15" t="n">
        <v>0.9610892863507735</v>
      </c>
      <c r="O2209" s="15" t="n">
        <v>0.9368739397531763</v>
      </c>
      <c r="P2209" s="15" t="n">
        <v>0.9487570526653143</v>
      </c>
      <c r="Q2209" s="15" t="n">
        <v>0.9193496126381513</v>
      </c>
      <c r="R2209" s="15" t="n">
        <v>0.9480894742962422</v>
      </c>
      <c r="S2209" s="15" t="n">
        <v>0.9578354943570558</v>
      </c>
      <c r="T2209" s="15" t="n">
        <v>0.9657453568563832</v>
      </c>
    </row>
    <row r="2210">
      <c r="B2210" s="8" t="s">
        <v>29</v>
      </c>
      <c r="C2210" s="19" t="n">
        <v>0.9715200377858139</v>
      </c>
      <c r="D2210" s="19" t="n">
        <v>0.9043962406079616</v>
      </c>
      <c r="E2210" s="19" t="n">
        <v>0.9509001079148766</v>
      </c>
      <c r="F2210" s="19" t="n">
        <v>0.9481548651217286</v>
      </c>
      <c r="G2210" s="19" t="n">
        <v>0.9569677032727418</v>
      </c>
      <c r="H2210" s="19" t="n">
        <v>0.9497653399331069</v>
      </c>
      <c r="I2210" s="19" t="n">
        <v>0.9584474615710954</v>
      </c>
      <c r="J2210" s="19" t="n">
        <v>0.9497903076827697</v>
      </c>
      <c r="K2210" s="19" t="n">
        <v>0.9585513989510062</v>
      </c>
      <c r="L2210" s="19" t="n">
        <v>0.9662836774534065</v>
      </c>
      <c r="M2210" s="19" t="n">
        <v>0.9489862370493006</v>
      </c>
      <c r="N2210" s="19" t="n">
        <v>0.9395076443052198</v>
      </c>
      <c r="O2210" s="19" t="n">
        <v>0.9355930610324683</v>
      </c>
      <c r="P2210" s="19" t="n">
        <v>0.9529595020841026</v>
      </c>
      <c r="Q2210" s="19" t="n">
        <v>0.9196999989470505</v>
      </c>
      <c r="R2210" s="19" t="n">
        <v>0.9495393231404017</v>
      </c>
      <c r="S2210" s="19" t="n">
        <v>0.9486974896787507</v>
      </c>
      <c r="T2210" s="19" t="n">
        <v>0.9544023271480404</v>
      </c>
    </row>
    <row r="2211">
      <c r="B2211" s="8" t="s">
        <v>30</v>
      </c>
      <c r="C2211" s="15" t="n">
        <v>0.956357041467666</v>
      </c>
      <c r="D2211" s="15" t="n">
        <v>0.8919150648803886</v>
      </c>
      <c r="E2211" s="15" t="n">
        <v>0.9422901605489605</v>
      </c>
      <c r="F2211" s="15" t="n">
        <v>0.949599221244527</v>
      </c>
      <c r="G2211" s="15" t="n">
        <v>0.9597294894194374</v>
      </c>
      <c r="H2211" s="15" t="n">
        <v>0.9580178935127697</v>
      </c>
      <c r="I2211" s="15" t="n">
        <v>0.9657944304303814</v>
      </c>
      <c r="J2211" s="15" t="n">
        <v>0.9469815968159288</v>
      </c>
      <c r="K2211" s="15" t="n">
        <v>0.9566629687224706</v>
      </c>
      <c r="L2211" s="15" t="n">
        <v>0.9681064597660852</v>
      </c>
      <c r="M2211" s="15" t="n">
        <v>0.9395858663543748</v>
      </c>
      <c r="N2211" s="15" t="n">
        <v>0.9402131366576083</v>
      </c>
      <c r="O2211" s="15" t="n">
        <v>0.9398593257157439</v>
      </c>
      <c r="P2211" s="15" t="n">
        <v>0.9474401842256647</v>
      </c>
      <c r="Q2211" s="15" t="n">
        <v>0.9219677166626028</v>
      </c>
      <c r="R2211" s="15" t="n">
        <v>0.9380599223604995</v>
      </c>
      <c r="S2211" s="15" t="n">
        <v>0.9593855514266469</v>
      </c>
      <c r="T2211" s="15" t="n">
        <v>0.9604666582927406</v>
      </c>
    </row>
    <row r="2212">
      <c r="B2212" s="8" t="s">
        <v>31</v>
      </c>
      <c r="C2212" s="19" t="n">
        <v>0.9613853388917883</v>
      </c>
      <c r="D2212" s="19" t="n">
        <v>0.9123323452615759</v>
      </c>
      <c r="E2212" s="19" t="n">
        <v>0.9315965916207842</v>
      </c>
      <c r="F2212" s="19" t="n">
        <v>0.9464709303557339</v>
      </c>
      <c r="G2212" s="19" t="n">
        <v>0.9667463922272717</v>
      </c>
      <c r="H2212" s="19" t="n">
        <v>0.9558677009313008</v>
      </c>
      <c r="I2212" s="19" t="n">
        <v>0.9499817672840247</v>
      </c>
      <c r="J2212" s="19" t="n">
        <v>0.9307760114339695</v>
      </c>
      <c r="K2212" s="19" t="n">
        <v>0.9603890857187639</v>
      </c>
      <c r="L2212" s="19" t="n">
        <v>0.9635851853002797</v>
      </c>
      <c r="M2212" s="19" t="n">
        <v>0.9558493323050247</v>
      </c>
      <c r="N2212" s="19" t="n">
        <v>0.925005646987493</v>
      </c>
      <c r="O2212" s="19" t="n">
        <v>0.9317916597083762</v>
      </c>
      <c r="P2212" s="19" t="n">
        <v>0.9455999188649065</v>
      </c>
      <c r="Q2212" s="19" t="n">
        <v>0.9354831867823534</v>
      </c>
      <c r="R2212" s="19" t="n">
        <v>0.9569027655619697</v>
      </c>
      <c r="S2212" s="19" t="n">
        <v>0.9539673881307695</v>
      </c>
      <c r="T2212" s="19" t="n">
        <v>0.9610461619640178</v>
      </c>
    </row>
    <row r="2213">
      <c r="B2213" s="8" t="s">
        <v>32</v>
      </c>
      <c r="C2213" s="15" t="n">
        <v>0.9605705693290352</v>
      </c>
      <c r="D2213" s="15" t="n">
        <v>0.9012040655234972</v>
      </c>
      <c r="E2213" s="15" t="n">
        <v>0.945004363749905</v>
      </c>
      <c r="F2213" s="15" t="n">
        <v>0.9460136158941552</v>
      </c>
      <c r="G2213" s="15" t="n">
        <v>0.9619794108727082</v>
      </c>
      <c r="H2213" s="15" t="n">
        <v>0.9515901976620671</v>
      </c>
      <c r="I2213" s="15" t="n">
        <v>0.9491898990871991</v>
      </c>
      <c r="J2213" s="15" t="n">
        <v>0.9211714818881963</v>
      </c>
      <c r="K2213" s="15" t="n">
        <v>0.9623476013727569</v>
      </c>
      <c r="L2213" s="15" t="n">
        <v>0.9472569355459194</v>
      </c>
      <c r="M2213" s="15" t="n">
        <v>0.9277635522837866</v>
      </c>
      <c r="N2213" s="15" t="n">
        <v>0.9452121570536446</v>
      </c>
      <c r="O2213" s="15" t="n">
        <v>0.9328748276608614</v>
      </c>
      <c r="P2213" s="15" t="n">
        <v>0.9499274147045201</v>
      </c>
      <c r="Q2213" s="15" t="n">
        <v>0.9111506977208177</v>
      </c>
      <c r="R2213" s="15" t="n">
        <v>0.9535263801886734</v>
      </c>
      <c r="S2213" s="15" t="n">
        <v>0.943741395493748</v>
      </c>
      <c r="T2213" s="15" t="n">
        <v>0.9491779701919788</v>
      </c>
    </row>
    <row r="2214">
      <c r="B2214" s="8" t="s">
        <v>33</v>
      </c>
      <c r="C2214" s="19" t="n">
        <v>0.9486287172532716</v>
      </c>
      <c r="D2214" s="19" t="n">
        <v>0.8689320395006197</v>
      </c>
      <c r="E2214" s="19" t="n">
        <v>0.9290458686991758</v>
      </c>
      <c r="F2214" s="19" t="n">
        <v>0.9449158753246378</v>
      </c>
      <c r="G2214" s="19" t="n">
        <v>0.9593231878497304</v>
      </c>
      <c r="H2214" s="19" t="n">
        <v>0.9500917562139175</v>
      </c>
      <c r="I2214" s="19" t="n">
        <v>0.94565719263094</v>
      </c>
      <c r="J2214" s="19" t="n">
        <v>0.9440540107239253</v>
      </c>
      <c r="K2214" s="19" t="n">
        <v>0.9580337816866341</v>
      </c>
      <c r="L2214" s="19" t="n">
        <v>0.9650505545240816</v>
      </c>
      <c r="M2214" s="19" t="n">
        <v>0.9322559729281188</v>
      </c>
      <c r="N2214" s="19" t="n">
        <v>0.9460110202899894</v>
      </c>
      <c r="O2214" s="19" t="n">
        <v>0.9290846389925764</v>
      </c>
      <c r="P2214" s="19" t="n">
        <v>0.9509585194241096</v>
      </c>
      <c r="Q2214" s="19" t="n">
        <v>0.9199639292541073</v>
      </c>
      <c r="R2214" s="19" t="n">
        <v>0.9424412485871824</v>
      </c>
      <c r="S2214" s="19" t="n">
        <v>0.944393727506195</v>
      </c>
      <c r="T2214" s="19" t="n">
        <v>0.9473108895098281</v>
      </c>
    </row>
    <row r="2215">
      <c r="B2215" s="8" t="s">
        <v>34</v>
      </c>
      <c r="C2215" s="15" t="n">
        <v>0.9611854883037043</v>
      </c>
      <c r="D2215" s="15" t="n">
        <v>0.9178871965539548</v>
      </c>
      <c r="E2215" s="15" t="n">
        <v>0.9467442861714842</v>
      </c>
      <c r="F2215" s="15" t="n">
        <v>0.9628758448753494</v>
      </c>
      <c r="G2215" s="15" t="n">
        <v>0.9598345256934583</v>
      </c>
      <c r="H2215" s="15" t="n">
        <v>0.9533168518041859</v>
      </c>
      <c r="I2215" s="15" t="n">
        <v>0.961057256989293</v>
      </c>
      <c r="J2215" s="15" t="n">
        <v>0.9426974850027142</v>
      </c>
      <c r="K2215" s="15" t="n">
        <v>0.9599147111084301</v>
      </c>
      <c r="L2215" s="15" t="n">
        <v>0.9631356301481385</v>
      </c>
      <c r="M2215" s="15" t="n">
        <v>0.9338658292756719</v>
      </c>
      <c r="N2215" s="15" t="n">
        <v>0.9488694251826909</v>
      </c>
      <c r="O2215" s="15" t="n">
        <v>0.9317825806192507</v>
      </c>
      <c r="P2215" s="15" t="n">
        <v>0.9584012223997491</v>
      </c>
      <c r="Q2215" s="15" t="n">
        <v>0.9370102656330933</v>
      </c>
      <c r="R2215" s="15" t="n">
        <v>0.9461321126345841</v>
      </c>
      <c r="S2215" s="15" t="n">
        <v>0.9505417600768786</v>
      </c>
      <c r="T2215" s="15" t="n">
        <v>0.9570327266335598</v>
      </c>
    </row>
    <row r="2216">
      <c r="B2216" s="8" t="s">
        <v>35</v>
      </c>
      <c r="C2216" s="19" t="n">
        <v>0.9615716107587321</v>
      </c>
      <c r="D2216" s="19" t="n">
        <v>0.9195165000890546</v>
      </c>
      <c r="E2216" s="19" t="n">
        <v>0.9353559053306322</v>
      </c>
      <c r="F2216" s="19" t="n">
        <v>0.9592723042164004</v>
      </c>
      <c r="G2216" s="19" t="n">
        <v>0.955593507433654</v>
      </c>
      <c r="H2216" s="19" t="n">
        <v>0.9437919872902847</v>
      </c>
      <c r="I2216" s="19" t="n">
        <v>0.9535561643067529</v>
      </c>
      <c r="J2216" s="19" t="n">
        <v>0.9354241489011327</v>
      </c>
      <c r="K2216" s="19" t="n">
        <v>0.9595056792523041</v>
      </c>
      <c r="L2216" s="19" t="n">
        <v>0.9587073796718647</v>
      </c>
      <c r="M2216" s="19" t="n">
        <v>0.9256565293727135</v>
      </c>
      <c r="N2216" s="19" t="n">
        <v>0.9231157545878053</v>
      </c>
      <c r="O2216" s="19" t="n">
        <v>0.9439969551084968</v>
      </c>
      <c r="P2216" s="19" t="n">
        <v>0.9616588241534436</v>
      </c>
      <c r="Q2216" s="19" t="n">
        <v>0.9286337316963249</v>
      </c>
      <c r="R2216" s="19" t="n">
        <v>0.9544395045085483</v>
      </c>
      <c r="S2216" s="19" t="n">
        <v>0.9609294689319632</v>
      </c>
      <c r="T2216" s="19" t="n">
        <v>0.9608921020860746</v>
      </c>
    </row>
    <row r="2217">
      <c r="B2217" s="8" t="s">
        <v>36</v>
      </c>
      <c r="C2217" s="15" t="n">
        <v>0.9656171834707638</v>
      </c>
      <c r="D2217" s="15" t="n">
        <v>0.9290307281515939</v>
      </c>
      <c r="E2217" s="15" t="n">
        <v>0.9428959139741468</v>
      </c>
      <c r="F2217" s="15" t="n">
        <v>0.9560013125913406</v>
      </c>
      <c r="G2217" s="15" t="n">
        <v>0.9625716487935919</v>
      </c>
      <c r="H2217" s="15" t="n">
        <v>0.9630020874276671</v>
      </c>
      <c r="I2217" s="15" t="n">
        <v>0.9576511671102511</v>
      </c>
      <c r="J2217" s="15" t="n">
        <v>0.9390877788135934</v>
      </c>
      <c r="K2217" s="15" t="n">
        <v>0.963135366238512</v>
      </c>
      <c r="L2217" s="15" t="n">
        <v>0.9687428500068219</v>
      </c>
      <c r="M2217" s="15" t="n">
        <v>0.9388249817128822</v>
      </c>
      <c r="N2217" s="15" t="n">
        <v>0.944045926673474</v>
      </c>
      <c r="O2217" s="15" t="n">
        <v>0.9416661798303596</v>
      </c>
      <c r="P2217" s="15" t="n">
        <v>0.9602986148162345</v>
      </c>
      <c r="Q2217" s="15" t="n">
        <v>0.9275892251570136</v>
      </c>
      <c r="R2217" s="15" t="n">
        <v>0.9548308124394671</v>
      </c>
      <c r="S2217" s="15" t="n">
        <v>0.9551173821316675</v>
      </c>
      <c r="T2217" s="15" t="n">
        <v>0.9596414234805699</v>
      </c>
    </row>
    <row r="2218">
      <c r="B2218" s="8" t="s">
        <v>37</v>
      </c>
      <c r="C2218" s="19" t="n">
        <v>0.9663390964202212</v>
      </c>
      <c r="D2218" s="19" t="n">
        <v>0.9039328385241099</v>
      </c>
      <c r="E2218" s="19" t="n">
        <v>0.9167477641092102</v>
      </c>
      <c r="F2218" s="19" t="n">
        <v>0.9527906395953007</v>
      </c>
      <c r="G2218" s="19" t="n">
        <v>0.9628930125756601</v>
      </c>
      <c r="H2218" s="19" t="n">
        <v>0.9628706634452374</v>
      </c>
      <c r="I2218" s="19" t="n">
        <v>0.9542070222084691</v>
      </c>
      <c r="J2218" s="19" t="n">
        <v>0.9365372702679562</v>
      </c>
      <c r="K2218" s="19" t="n">
        <v>0.9589879897496649</v>
      </c>
      <c r="L2218" s="19" t="n">
        <v>0.9451662483773791</v>
      </c>
      <c r="M2218" s="19" t="n">
        <v>0.9337975770562352</v>
      </c>
      <c r="N2218" s="19" t="n">
        <v>0.957528624937304</v>
      </c>
      <c r="O2218" s="19" t="n">
        <v>0.9628707382419068</v>
      </c>
      <c r="P2218" s="19" t="n">
        <v>0.957772526131238</v>
      </c>
      <c r="Q2218" s="19" t="n">
        <v>0.9238700952524697</v>
      </c>
      <c r="R2218" s="19" t="n">
        <v>0.9467963463212871</v>
      </c>
      <c r="S2218" s="19" t="n">
        <v>0.9502069747116864</v>
      </c>
      <c r="T2218" s="19" t="n">
        <v>0.9449066269732523</v>
      </c>
    </row>
    <row r="2219">
      <c r="B2219" s="8" t="s">
        <v>38</v>
      </c>
      <c r="C2219" s="15" t="n">
        <v>0.9583142634233137</v>
      </c>
      <c r="D2219" s="15" t="n">
        <v>0.8942478223717488</v>
      </c>
      <c r="E2219" s="15" t="n">
        <v>0.9444395454681305</v>
      </c>
      <c r="F2219" s="15" t="n">
        <v>0.9597573702746993</v>
      </c>
      <c r="G2219" s="15" t="n">
        <v>0.9599478891432196</v>
      </c>
      <c r="H2219" s="15" t="n">
        <v>0.948280872433324</v>
      </c>
      <c r="I2219" s="15" t="n">
        <v>0.9639669920638011</v>
      </c>
      <c r="J2219" s="15" t="n">
        <v>0.9327721777647215</v>
      </c>
      <c r="K2219" s="15" t="n">
        <v>0.9638325242427961</v>
      </c>
      <c r="L2219" s="15" t="n">
        <v>0.9623387492727131</v>
      </c>
      <c r="M2219" s="15" t="n">
        <v>0.9244654955543556</v>
      </c>
      <c r="N2219" s="15" t="n">
        <v>0.9550412865975139</v>
      </c>
      <c r="O2219" s="15" t="n">
        <v>0.9480130344641808</v>
      </c>
      <c r="P2219" s="15" t="n">
        <v>0.9607593636200944</v>
      </c>
      <c r="Q2219" s="15" t="n">
        <v>0.933165044795999</v>
      </c>
      <c r="R2219" s="15" t="n">
        <v>0.9508825277383497</v>
      </c>
      <c r="S2219" s="15" t="n">
        <v>0.9581002359735042</v>
      </c>
      <c r="T2219" s="15" t="n">
        <v>0.9595452507630061</v>
      </c>
    </row>
    <row r="2220">
      <c r="B2220" s="8" t="s">
        <v>39</v>
      </c>
      <c r="C2220" s="19" t="n">
        <v>0.9665645905335247</v>
      </c>
      <c r="D2220" s="19" t="n">
        <v>0.888877245714557</v>
      </c>
      <c r="E2220" s="19" t="n">
        <v>0.9373221837645024</v>
      </c>
      <c r="F2220" s="19" t="n">
        <v>0.9665629281102431</v>
      </c>
      <c r="G2220" s="19" t="n">
        <v>0.9553528499663827</v>
      </c>
      <c r="H2220" s="19" t="n">
        <v>0.9509531375448558</v>
      </c>
      <c r="I2220" s="19" t="n">
        <v>0.955573010520851</v>
      </c>
      <c r="J2220" s="19" t="n">
        <v>0.9475803809047059</v>
      </c>
      <c r="K2220" s="19" t="n">
        <v>0.9545402383838837</v>
      </c>
      <c r="L2220" s="19" t="n">
        <v>0.949591306247882</v>
      </c>
      <c r="M2220" s="19" t="n">
        <v>0.9252514947486289</v>
      </c>
      <c r="N2220" s="19" t="n">
        <v>0.9390474010123</v>
      </c>
      <c r="O2220" s="19" t="n">
        <v>0.9452540134885562</v>
      </c>
      <c r="P2220" s="19" t="n">
        <v>0.9544635353691407</v>
      </c>
      <c r="Q2220" s="19" t="n">
        <v>0.9365689421639104</v>
      </c>
      <c r="R2220" s="19" t="n">
        <v>0.9396767819871309</v>
      </c>
      <c r="S2220" s="19" t="n">
        <v>0.9338094432273593</v>
      </c>
      <c r="T2220" s="19" t="n">
        <v>0.9547537538567334</v>
      </c>
    </row>
    <row r="2221">
      <c r="B2221" s="8" t="s">
        <v>40</v>
      </c>
      <c r="C2221" s="15" t="n">
        <v>0.9455924965283532</v>
      </c>
      <c r="D2221" s="15" t="n">
        <v>0.8836968761525563</v>
      </c>
      <c r="E2221" s="15" t="n">
        <v>0.9171848382679129</v>
      </c>
      <c r="F2221" s="15" t="n">
        <v>0.9470084789912022</v>
      </c>
      <c r="G2221" s="15" t="n">
        <v>0.9535313849177532</v>
      </c>
      <c r="H2221" s="15" t="n">
        <v>0.9541391419019063</v>
      </c>
      <c r="I2221" s="15" t="n">
        <v>0.9544621960026827</v>
      </c>
      <c r="J2221" s="15" t="n">
        <v>0.9329059761104113</v>
      </c>
      <c r="K2221" s="15" t="n">
        <v>0.9552040544279096</v>
      </c>
      <c r="L2221" s="15" t="n">
        <v>0.9490117541066972</v>
      </c>
      <c r="M2221" s="15" t="n">
        <v>0.9330675376956435</v>
      </c>
      <c r="N2221" s="15" t="n">
        <v>0.9345663588080767</v>
      </c>
      <c r="O2221" s="15" t="n">
        <v>0.9380718307799789</v>
      </c>
      <c r="P2221" s="15" t="n">
        <v>0.9477262509738594</v>
      </c>
      <c r="Q2221" s="15" t="n">
        <v>0.9259941343438419</v>
      </c>
      <c r="R2221" s="15" t="n">
        <v>0.9470631268313382</v>
      </c>
      <c r="S2221" s="15" t="n">
        <v>0.9451913970214744</v>
      </c>
      <c r="T2221" s="15" t="n">
        <v>0.9611923192059</v>
      </c>
    </row>
    <row r="2222">
      <c r="B2222" s="8" t="s">
        <v>41</v>
      </c>
      <c r="C2222" s="19" t="n">
        <v>0.9721253425868447</v>
      </c>
      <c r="D2222" s="19" t="n">
        <v>0.9189048639441114</v>
      </c>
      <c r="E2222" s="19" t="n">
        <v>0.9245459051785062</v>
      </c>
      <c r="F2222" s="19" t="n">
        <v>0.960075884479295</v>
      </c>
      <c r="G2222" s="19" t="n">
        <v>0.9618639014397581</v>
      </c>
      <c r="H2222" s="19" t="n">
        <v>0.9483381801310345</v>
      </c>
      <c r="I2222" s="19" t="n">
        <v>0.9603519261128867</v>
      </c>
      <c r="J2222" s="19" t="n">
        <v>0.9473663971811582</v>
      </c>
      <c r="K2222" s="19" t="n">
        <v>0.9639645985336935</v>
      </c>
      <c r="L2222" s="19" t="n">
        <v>0.9635512114457526</v>
      </c>
      <c r="M2222" s="19" t="n">
        <v>0.9280753417094352</v>
      </c>
      <c r="N2222" s="19" t="n">
        <v>0.9387522297958673</v>
      </c>
      <c r="O2222" s="19" t="n">
        <v>0.9241426814032841</v>
      </c>
      <c r="P2222" s="19" t="n">
        <v>0.9551936372811264</v>
      </c>
      <c r="Q2222" s="19" t="n">
        <v>0.9358789822463646</v>
      </c>
      <c r="R2222" s="19" t="n">
        <v>0.9547612098681387</v>
      </c>
      <c r="S2222" s="19" t="n">
        <v>0.9566024815925303</v>
      </c>
      <c r="T2222" s="19" t="n">
        <v>0.9628227590900201</v>
      </c>
    </row>
    <row r="2223">
      <c r="B2223" s="8" t="s">
        <v>42</v>
      </c>
      <c r="C2223" s="15" t="n">
        <v>0.9580538413250211</v>
      </c>
      <c r="D2223" s="15" t="n">
        <v>0.8784911397924915</v>
      </c>
      <c r="E2223" s="15" t="n">
        <v>0.9306157082639221</v>
      </c>
      <c r="F2223" s="15" t="n">
        <v>0.9502905078637331</v>
      </c>
      <c r="G2223" s="15" t="n">
        <v>0.954099914962863</v>
      </c>
      <c r="H2223" s="15" t="n">
        <v>0.9536296612685108</v>
      </c>
      <c r="I2223" s="15" t="n">
        <v>0.9542858677772412</v>
      </c>
      <c r="J2223" s="15" t="n">
        <v>0.9461223783810976</v>
      </c>
      <c r="K2223" s="15" t="n">
        <v>0.961883241599395</v>
      </c>
      <c r="L2223" s="15" t="n">
        <v>0.9641624139361282</v>
      </c>
      <c r="M2223" s="15" t="n">
        <v>0.9318655542896466</v>
      </c>
      <c r="N2223" s="15" t="n">
        <v>0.9422568677775266</v>
      </c>
      <c r="O2223" s="15" t="n">
        <v>0.911451053944458</v>
      </c>
      <c r="P2223" s="15" t="n">
        <v>0.9496058781362595</v>
      </c>
      <c r="Q2223" s="15" t="n">
        <v>0.9119548979079258</v>
      </c>
      <c r="R2223" s="15" t="n">
        <v>0.9506010007185107</v>
      </c>
      <c r="S2223" s="15" t="n">
        <v>0.9342415025280459</v>
      </c>
      <c r="T2223" s="15" t="n">
        <v>0.9591881924658701</v>
      </c>
    </row>
    <row r="2224">
      <c r="B2224" s="8" t="s">
        <v>43</v>
      </c>
      <c r="C2224" s="19" t="n">
        <v>0.9709660068739762</v>
      </c>
      <c r="D2224" s="19" t="n">
        <v>0.8986853471164601</v>
      </c>
      <c r="E2224" s="19" t="n">
        <v>0.918454778881188</v>
      </c>
      <c r="F2224" s="19" t="n">
        <v>0.9635580041856747</v>
      </c>
      <c r="G2224" s="19" t="n">
        <v>0.956674722397038</v>
      </c>
      <c r="H2224" s="19" t="n">
        <v>0.9531613318836143</v>
      </c>
      <c r="I2224" s="19" t="n">
        <v>0.9456098086532618</v>
      </c>
      <c r="J2224" s="19" t="n">
        <v>0.9508031989261049</v>
      </c>
      <c r="K2224" s="19" t="n">
        <v>0.96151223409549</v>
      </c>
      <c r="L2224" s="19" t="n">
        <v>0.9538850075713061</v>
      </c>
      <c r="M2224" s="19" t="n">
        <v>0.9163568616350187</v>
      </c>
      <c r="N2224" s="19" t="n">
        <v>0.9335570720908438</v>
      </c>
      <c r="O2224" s="19" t="n">
        <v>0.9321271385095145</v>
      </c>
      <c r="P2224" s="19" t="n">
        <v>0.9535439656872755</v>
      </c>
      <c r="Q2224" s="19" t="n">
        <v>0.9147005578938063</v>
      </c>
      <c r="R2224" s="19" t="n">
        <v>0.9507107112925679</v>
      </c>
      <c r="S2224" s="19" t="n">
        <v>0.9227561990172437</v>
      </c>
      <c r="T2224" s="19" t="n">
        <v>0.9547617159856964</v>
      </c>
    </row>
    <row r="2225">
      <c r="B2225" s="8" t="s">
        <v>44</v>
      </c>
      <c r="C2225" s="15" t="n">
        <v>0.9482295343108647</v>
      </c>
      <c r="D2225" s="15" t="n">
        <v>0.9232131056338259</v>
      </c>
      <c r="E2225" s="15" t="n">
        <v>0.9347338946698582</v>
      </c>
      <c r="F2225" s="15" t="n">
        <v>0.9540885723358921</v>
      </c>
      <c r="G2225" s="15" t="n">
        <v>0.9566566091303208</v>
      </c>
      <c r="H2225" s="15" t="n">
        <v>0.954558283541245</v>
      </c>
      <c r="I2225" s="15" t="n">
        <v>0.9574221051849133</v>
      </c>
      <c r="J2225" s="15" t="n">
        <v>0.9306148977763782</v>
      </c>
      <c r="K2225" s="15" t="n">
        <v>0.9628769191134492</v>
      </c>
      <c r="L2225" s="15" t="n">
        <v>0.9631598830565465</v>
      </c>
      <c r="M2225" s="15" t="n">
        <v>0.9425667390280725</v>
      </c>
      <c r="N2225" s="15" t="n">
        <v>0.9397045991669998</v>
      </c>
      <c r="O2225" s="15" t="n">
        <v>0.9356305280227659</v>
      </c>
      <c r="P2225" s="15" t="n">
        <v>0.9484374476662546</v>
      </c>
      <c r="Q2225" s="15" t="n">
        <v>0.9215563060110911</v>
      </c>
      <c r="R2225" s="15" t="n">
        <v>0.9551247843873107</v>
      </c>
      <c r="S2225" s="15" t="n">
        <v>0.9587562872017608</v>
      </c>
      <c r="T2225" s="15" t="n">
        <v>0.9578477064463737</v>
      </c>
    </row>
    <row r="2226">
      <c r="B2226" s="8" t="s">
        <v>45</v>
      </c>
      <c r="C2226" s="19" t="n">
        <v>0.9701522150139646</v>
      </c>
      <c r="D2226" s="19" t="n">
        <v>0.885366909664277</v>
      </c>
      <c r="E2226" s="19" t="n">
        <v>0.9510177544241918</v>
      </c>
      <c r="F2226" s="19" t="n">
        <v>0.9591085343737866</v>
      </c>
      <c r="G2226" s="19" t="n">
        <v>0.9554745430425966</v>
      </c>
      <c r="H2226" s="19" t="n">
        <v>0.9489075968757048</v>
      </c>
      <c r="I2226" s="19" t="n">
        <v>0.9519032841069435</v>
      </c>
      <c r="J2226" s="19" t="n">
        <v>0.9393841227592361</v>
      </c>
      <c r="K2226" s="19" t="n">
        <v>0.9671894041321601</v>
      </c>
      <c r="L2226" s="19" t="n">
        <v>0.9670372785413985</v>
      </c>
      <c r="M2226" s="19" t="n">
        <v>0.9360708257571472</v>
      </c>
      <c r="N2226" s="19" t="n">
        <v>0.9438949480579659</v>
      </c>
      <c r="O2226" s="19" t="n">
        <v>0.953010434961819</v>
      </c>
      <c r="P2226" s="19" t="n">
        <v>0.9543522924484372</v>
      </c>
      <c r="Q2226" s="19" t="n">
        <v>0.9232198468489158</v>
      </c>
      <c r="R2226" s="19" t="n">
        <v>0.9492651678153332</v>
      </c>
      <c r="S2226" s="19" t="n">
        <v>0.9458125231934289</v>
      </c>
      <c r="T2226" s="19" t="n">
        <v>0.9612873466199298</v>
      </c>
    </row>
    <row r="2227">
      <c r="B2227" s="8" t="s">
        <v>46</v>
      </c>
      <c r="C2227" s="15" t="n">
        <v>0.9639051136435515</v>
      </c>
      <c r="D2227" s="15" t="n">
        <v>0.9389561262931863</v>
      </c>
      <c r="E2227" s="15" t="n">
        <v>0.9490320672060705</v>
      </c>
      <c r="F2227" s="15" t="n">
        <v>0.9496205621713315</v>
      </c>
      <c r="G2227" s="15" t="n">
        <v>0.9554402831944594</v>
      </c>
      <c r="H2227" s="15" t="n">
        <v>0.9447611473556182</v>
      </c>
      <c r="I2227" s="15" t="n">
        <v>0.9575516515012583</v>
      </c>
      <c r="J2227" s="15" t="n">
        <v>0.9534387063020671</v>
      </c>
      <c r="K2227" s="15" t="n">
        <v>0.9471876515509433</v>
      </c>
      <c r="L2227" s="15" t="n">
        <v>0.9654149210624401</v>
      </c>
      <c r="M2227" s="15" t="n">
        <v>0.9451048576026669</v>
      </c>
      <c r="N2227" s="15" t="n">
        <v>0.936770032378991</v>
      </c>
      <c r="O2227" s="15" t="n">
        <v>0.9308678267175086</v>
      </c>
      <c r="P2227" s="15" t="n">
        <v>0.9505863655957134</v>
      </c>
      <c r="Q2227" s="15" t="n">
        <v>0.9312987730020322</v>
      </c>
      <c r="R2227" s="15" t="n">
        <v>0.9493464908949548</v>
      </c>
      <c r="S2227" s="15" t="n">
        <v>0.9611144813835314</v>
      </c>
      <c r="T2227" s="15" t="n">
        <v>0.9584442746400638</v>
      </c>
    </row>
    <row r="2228">
      <c r="B2228" s="8" t="s">
        <v>47</v>
      </c>
      <c r="C2228" s="19" t="n">
        <v>0.9514016405300518</v>
      </c>
      <c r="D2228" s="19" t="n">
        <v>0.9175659944963155</v>
      </c>
      <c r="E2228" s="19" t="n">
        <v>0.9261136347896946</v>
      </c>
      <c r="F2228" s="19" t="n">
        <v>0.9582768217643596</v>
      </c>
      <c r="G2228" s="19" t="n">
        <v>0.957396451125119</v>
      </c>
      <c r="H2228" s="19" t="n">
        <v>0.9581719751220286</v>
      </c>
      <c r="I2228" s="19" t="n">
        <v>0.9575855883297187</v>
      </c>
      <c r="J2228" s="19" t="n">
        <v>0.944569349118434</v>
      </c>
      <c r="K2228" s="19" t="n">
        <v>0.9582212498289107</v>
      </c>
      <c r="L2228" s="19" t="n">
        <v>0.9464813469851214</v>
      </c>
      <c r="M2228" s="19" t="n">
        <v>0.9381743277830575</v>
      </c>
      <c r="N2228" s="19" t="n">
        <v>0.9533270463774209</v>
      </c>
      <c r="O2228" s="19" t="n">
        <v>0.943113009943367</v>
      </c>
      <c r="P2228" s="19" t="n">
        <v>0.9476254714623371</v>
      </c>
      <c r="Q2228" s="19" t="n">
        <v>0.9142154758446763</v>
      </c>
      <c r="R2228" s="19" t="n">
        <v>0.9448055753750435</v>
      </c>
      <c r="S2228" s="19" t="n">
        <v>0.9559271377687502</v>
      </c>
      <c r="T2228" s="19" t="n">
        <v>0.9520468048767208</v>
      </c>
    </row>
    <row r="2229">
      <c r="B2229" s="8" t="s">
        <v>48</v>
      </c>
      <c r="C2229" s="15" t="n">
        <v>0.9502098253299357</v>
      </c>
      <c r="D2229" s="15" t="n">
        <v>0.918551072402202</v>
      </c>
      <c r="E2229" s="15" t="n">
        <v>0.9520645498749751</v>
      </c>
      <c r="F2229" s="15" t="n">
        <v>0.951268735858893</v>
      </c>
      <c r="G2229" s="15" t="n">
        <v>0.9443620774224875</v>
      </c>
      <c r="H2229" s="15" t="n">
        <v>0.9536759647982592</v>
      </c>
      <c r="I2229" s="15" t="n">
        <v>0.9578432963123521</v>
      </c>
      <c r="J2229" s="15" t="n">
        <v>0.9398776627093874</v>
      </c>
      <c r="K2229" s="15" t="n">
        <v>0.9563233817268291</v>
      </c>
      <c r="L2229" s="15" t="n">
        <v>0.9509367035797114</v>
      </c>
      <c r="M2229" s="15" t="n">
        <v>0.9326155941864559</v>
      </c>
      <c r="N2229" s="15" t="n">
        <v>0.9470677683612128</v>
      </c>
      <c r="O2229" s="15" t="n">
        <v>0.93596871360652</v>
      </c>
      <c r="P2229" s="15" t="n">
        <v>0.9453087386531888</v>
      </c>
      <c r="Q2229" s="15" t="n">
        <v>0.9154686162517036</v>
      </c>
      <c r="R2229" s="15" t="n">
        <v>0.9529532628676008</v>
      </c>
      <c r="S2229" s="15" t="n">
        <v>0.958062675928187</v>
      </c>
      <c r="T2229" s="15" t="n">
        <v>0.9535694599519761</v>
      </c>
    </row>
    <row r="2230">
      <c r="B2230" s="8" t="s">
        <v>49</v>
      </c>
      <c r="C2230" s="19" t="n">
        <v>0.9571045519119814</v>
      </c>
      <c r="D2230" s="19" t="n">
        <v>0.8849455382992923</v>
      </c>
      <c r="E2230" s="19" t="n">
        <v>0.9457364805585954</v>
      </c>
      <c r="F2230" s="19" t="n">
        <v>0.9645224731871173</v>
      </c>
      <c r="G2230" s="19" t="n">
        <v>0.9528550348085109</v>
      </c>
      <c r="H2230" s="19" t="n">
        <v>0.952849984354042</v>
      </c>
      <c r="I2230" s="19" t="n">
        <v>0.9549022826104704</v>
      </c>
      <c r="J2230" s="19" t="n">
        <v>0.9252558145203613</v>
      </c>
      <c r="K2230" s="19" t="n">
        <v>0.9599599922696749</v>
      </c>
      <c r="L2230" s="19" t="n">
        <v>0.9672586446060649</v>
      </c>
      <c r="M2230" s="19" t="n">
        <v>0.9204792242848672</v>
      </c>
      <c r="N2230" s="19" t="n">
        <v>0.9410334374179186</v>
      </c>
      <c r="O2230" s="19" t="n">
        <v>0.9600651329820739</v>
      </c>
      <c r="P2230" s="19" t="n">
        <v>0.9534287021828791</v>
      </c>
      <c r="Q2230" s="19" t="n">
        <v>0.9206788315156825</v>
      </c>
      <c r="R2230" s="19" t="n">
        <v>0.9516098148208862</v>
      </c>
      <c r="S2230" s="19" t="n">
        <v>0.9366984851236475</v>
      </c>
      <c r="T2230" s="19" t="n">
        <v>0.9550145430896925</v>
      </c>
    </row>
    <row r="2231">
      <c r="B2231" s="8" t="s">
        <v>50</v>
      </c>
      <c r="C2231" s="15" t="n">
        <v>0.9597857027029771</v>
      </c>
      <c r="D2231" s="15" t="n">
        <v>0.9389058735515738</v>
      </c>
      <c r="E2231" s="15" t="n">
        <v>0.9491215876907362</v>
      </c>
      <c r="F2231" s="15" t="n">
        <v>0.9661865753873111</v>
      </c>
      <c r="G2231" s="15" t="n">
        <v>0.9552287172088738</v>
      </c>
      <c r="H2231" s="15" t="n">
        <v>0.9665209788822722</v>
      </c>
      <c r="I2231" s="15" t="n">
        <v>0.9520202923078139</v>
      </c>
      <c r="J2231" s="15" t="n">
        <v>0.944894642957384</v>
      </c>
      <c r="K2231" s="15" t="n">
        <v>0.9684848766155747</v>
      </c>
      <c r="L2231" s="15" t="n">
        <v>0.9602819610302785</v>
      </c>
      <c r="M2231" s="15" t="n">
        <v>0.9387616669070465</v>
      </c>
      <c r="N2231" s="15" t="n">
        <v>0.9464128245152277</v>
      </c>
      <c r="O2231" s="15" t="n">
        <v>0.9389058538684267</v>
      </c>
      <c r="P2231" s="15" t="n">
        <v>0.9573628070911042</v>
      </c>
      <c r="Q2231" s="15" t="n">
        <v>0.9339748049387215</v>
      </c>
      <c r="R2231" s="15" t="n">
        <v>0.9609166611503394</v>
      </c>
      <c r="S2231" s="15" t="n">
        <v>0.9609874499937532</v>
      </c>
      <c r="T2231" s="15" t="n">
        <v>0.9555169650172445</v>
      </c>
    </row>
    <row r="2232">
      <c r="B2232" s="8" t="s">
        <v>51</v>
      </c>
      <c r="C2232" s="19" t="n">
        <v>0.9456005308536798</v>
      </c>
      <c r="D2232" s="19" t="n">
        <v>0.9300500883575805</v>
      </c>
      <c r="E2232" s="19" t="n">
        <v>0.9315375843047252</v>
      </c>
      <c r="F2232" s="19" t="n">
        <v>0.944641570624237</v>
      </c>
      <c r="G2232" s="19" t="n">
        <v>0.9549061271284087</v>
      </c>
      <c r="H2232" s="19" t="n">
        <v>0.9501709468888881</v>
      </c>
      <c r="I2232" s="19" t="n">
        <v>0.9504806152734147</v>
      </c>
      <c r="J2232" s="19" t="n">
        <v>0.9319757445386578</v>
      </c>
      <c r="K2232" s="19" t="n">
        <v>0.9473890759852476</v>
      </c>
      <c r="L2232" s="19" t="n">
        <v>0.9537009041920324</v>
      </c>
      <c r="M2232" s="19" t="n">
        <v>0.9269604512915699</v>
      </c>
      <c r="N2232" s="19" t="n">
        <v>0.9434205357627308</v>
      </c>
      <c r="O2232" s="19" t="n">
        <v>0.9428200229284084</v>
      </c>
      <c r="P2232" s="19" t="n">
        <v>0.9500764131687828</v>
      </c>
      <c r="Q2232" s="19" t="n">
        <v>0.9271952710280705</v>
      </c>
      <c r="R2232" s="19" t="n">
        <v>0.9556401221552092</v>
      </c>
      <c r="S2232" s="19" t="n">
        <v>0.956237123475233</v>
      </c>
      <c r="T2232" s="19" t="n">
        <v>0.957728530570839</v>
      </c>
    </row>
    <row r="2233">
      <c r="B2233" s="8" t="s">
        <v>52</v>
      </c>
      <c r="C2233" s="15" t="n">
        <v>0.9678231749367425</v>
      </c>
      <c r="D2233" s="15" t="n">
        <v>0.9056316640441814</v>
      </c>
      <c r="E2233" s="15" t="n">
        <v>0.9437492988603802</v>
      </c>
      <c r="F2233" s="15" t="n">
        <v>0.9579536319725952</v>
      </c>
      <c r="G2233" s="15" t="n">
        <v>0.962173550500887</v>
      </c>
      <c r="H2233" s="15" t="n">
        <v>0.960071271889376</v>
      </c>
      <c r="I2233" s="15" t="n">
        <v>0.9625826526595702</v>
      </c>
      <c r="J2233" s="15" t="n">
        <v>0.9209772561691361</v>
      </c>
      <c r="K2233" s="15" t="n">
        <v>0.9644827069063564</v>
      </c>
      <c r="L2233" s="15" t="n">
        <v>0.9604875553983172</v>
      </c>
      <c r="M2233" s="15" t="n">
        <v>0.9261730784663856</v>
      </c>
      <c r="N2233" s="15" t="n">
        <v>0.9378340269811563</v>
      </c>
      <c r="O2233" s="15" t="n">
        <v>0.9478815157870366</v>
      </c>
      <c r="P2233" s="15" t="n">
        <v>0.9660367095500925</v>
      </c>
      <c r="Q2233" s="15" t="n">
        <v>0.9322201293593304</v>
      </c>
      <c r="R2233" s="15" t="n">
        <v>0.9545717282357435</v>
      </c>
      <c r="S2233" s="15" t="n">
        <v>0.9444841564566009</v>
      </c>
      <c r="T2233" s="15" t="n">
        <v>0.9557350291929738</v>
      </c>
    </row>
    <row r="2234">
      <c r="B2234" s="8" t="s">
        <v>53</v>
      </c>
      <c r="C2234" s="19" t="n">
        <v>0.9590264028010502</v>
      </c>
      <c r="D2234" s="19" t="n">
        <v>0.9130047264230992</v>
      </c>
      <c r="E2234" s="19" t="n">
        <v>0.8871578701034116</v>
      </c>
      <c r="F2234" s="19" t="n">
        <v>0.9574666640108725</v>
      </c>
      <c r="G2234" s="19" t="n">
        <v>0.9560649644497325</v>
      </c>
      <c r="H2234" s="19" t="n">
        <v>0.9498366470926921</v>
      </c>
      <c r="I2234" s="19" t="n">
        <v>0.9369807998605207</v>
      </c>
      <c r="J2234" s="19" t="n">
        <v>0.9194315729946738</v>
      </c>
      <c r="K2234" s="19" t="n">
        <v>0.9602401890034171</v>
      </c>
      <c r="L2234" s="19" t="n">
        <v>0.9565824500707956</v>
      </c>
      <c r="M2234" s="19" t="n">
        <v>0.9287164187230943</v>
      </c>
      <c r="N2234" s="19" t="n">
        <v>0.9555361144326497</v>
      </c>
      <c r="O2234" s="19" t="n">
        <v>0.9560176837701251</v>
      </c>
      <c r="P2234" s="19" t="n">
        <v>0.9549153663066882</v>
      </c>
      <c r="Q2234" s="19" t="n">
        <v>0.9164023802630729</v>
      </c>
      <c r="R2234" s="19" t="n">
        <v>0.9426915066806566</v>
      </c>
      <c r="S2234" s="19" t="n">
        <v>0.9389999260426174</v>
      </c>
      <c r="T2234" s="19" t="n">
        <v>0.9460443587801164</v>
      </c>
    </row>
    <row r="2235">
      <c r="B2235" s="8" t="s">
        <v>54</v>
      </c>
      <c r="C2235" s="15" t="n">
        <v>0.9580288698059024</v>
      </c>
      <c r="D2235" s="15" t="n">
        <v>0.9253378995932912</v>
      </c>
      <c r="E2235" s="15" t="n">
        <v>0.9444237126825942</v>
      </c>
      <c r="F2235" s="15" t="n">
        <v>0.9578664274082581</v>
      </c>
      <c r="G2235" s="15" t="n">
        <v>0.9618429059310084</v>
      </c>
      <c r="H2235" s="15" t="n">
        <v>0.9511979470679112</v>
      </c>
      <c r="I2235" s="15" t="n">
        <v>0.9599691922300498</v>
      </c>
      <c r="J2235" s="15" t="n">
        <v>0.9315444684289886</v>
      </c>
      <c r="K2235" s="15" t="n">
        <v>0.9597311634097935</v>
      </c>
      <c r="L2235" s="15" t="n">
        <v>0.9578131579261117</v>
      </c>
      <c r="M2235" s="15" t="n">
        <v>0.9479396182525034</v>
      </c>
      <c r="N2235" s="15" t="n">
        <v>0.9423316796706538</v>
      </c>
      <c r="O2235" s="15" t="n">
        <v>0.9440985963473386</v>
      </c>
      <c r="P2235" s="15" t="n">
        <v>0.9665241064360214</v>
      </c>
      <c r="Q2235" s="15" t="n">
        <v>0.9248591456588887</v>
      </c>
      <c r="R2235" s="15" t="n">
        <v>0.9493346760981146</v>
      </c>
      <c r="S2235" s="15" t="n">
        <v>0.9628733116999701</v>
      </c>
      <c r="T2235" s="15" t="n">
        <v>0.9633871392764061</v>
      </c>
    </row>
    <row r="2236">
      <c r="B2236" s="8" t="s">
        <v>55</v>
      </c>
      <c r="C2236" s="19" t="n">
        <v>0.9697497757880035</v>
      </c>
      <c r="D2236" s="19" t="n">
        <v>0.9205935480816297</v>
      </c>
      <c r="E2236" s="19" t="n">
        <v>0.9378747300274191</v>
      </c>
      <c r="F2236" s="19" t="n">
        <v>0.952731330862551</v>
      </c>
      <c r="G2236" s="19" t="n">
        <v>0.9625575453135846</v>
      </c>
      <c r="H2236" s="19" t="n">
        <v>0.952885525450165</v>
      </c>
      <c r="I2236" s="19" t="n">
        <v>0.9559444629234178</v>
      </c>
      <c r="J2236" s="19" t="n">
        <v>0.9404533693213523</v>
      </c>
      <c r="K2236" s="19" t="n">
        <v>0.9479297239715717</v>
      </c>
      <c r="L2236" s="19" t="n">
        <v>0.9574214953028747</v>
      </c>
      <c r="M2236" s="19" t="n">
        <v>0.9461610668566842</v>
      </c>
      <c r="N2236" s="19" t="n">
        <v>0.9388164007594437</v>
      </c>
      <c r="O2236" s="19" t="n">
        <v>0.9484460777172784</v>
      </c>
      <c r="P2236" s="19" t="n">
        <v>0.9544315831430122</v>
      </c>
      <c r="Q2236" s="19" t="n">
        <v>0.9371742946925709</v>
      </c>
      <c r="R2236" s="19" t="n">
        <v>0.9512709830822214</v>
      </c>
      <c r="S2236" s="19" t="n">
        <v>0.9422689265707492</v>
      </c>
      <c r="T2236" s="19" t="n">
        <v>0.9651142075384197</v>
      </c>
    </row>
    <row r="2237">
      <c r="B2237" s="8" t="s">
        <v>56</v>
      </c>
      <c r="C2237" s="15" t="n">
        <v>0.9576806183579485</v>
      </c>
      <c r="D2237" s="15" t="n">
        <v>0.9123457014686156</v>
      </c>
      <c r="E2237" s="15" t="n">
        <v>0.9493446912886805</v>
      </c>
      <c r="F2237" s="15" t="n">
        <v>0.9628682107705393</v>
      </c>
      <c r="G2237" s="15" t="n">
        <v>0.958534039559932</v>
      </c>
      <c r="H2237" s="15" t="n">
        <v>0.966647250287194</v>
      </c>
      <c r="I2237" s="15" t="n">
        <v>0.9565726085456424</v>
      </c>
      <c r="J2237" s="15" t="n">
        <v>0.9452558242757414</v>
      </c>
      <c r="K2237" s="15" t="n">
        <v>0.9616873818001502</v>
      </c>
      <c r="L2237" s="15" t="n">
        <v>0.9537916228663228</v>
      </c>
      <c r="M2237" s="15" t="n">
        <v>0.9413263042306663</v>
      </c>
      <c r="N2237" s="15" t="n">
        <v>0.9562763909971116</v>
      </c>
      <c r="O2237" s="15" t="n">
        <v>0.9428726308286531</v>
      </c>
      <c r="P2237" s="15" t="n">
        <v>0.961503509513428</v>
      </c>
      <c r="Q2237" s="15" t="n">
        <v>0.9290630875459753</v>
      </c>
      <c r="R2237" s="15" t="n">
        <v>0.9588002281753143</v>
      </c>
      <c r="S2237" s="15" t="n">
        <v>0.9443727373808648</v>
      </c>
      <c r="T2237" s="15" t="n">
        <v>0.96499685721641</v>
      </c>
    </row>
    <row r="2238">
      <c r="B2238" s="8" t="s">
        <v>57</v>
      </c>
      <c r="C2238" s="19" t="n">
        <v>0.9553296083433424</v>
      </c>
      <c r="D2238" s="19" t="n">
        <v>0.9022213774052912</v>
      </c>
      <c r="E2238" s="19" t="n">
        <v>0.9394706091029528</v>
      </c>
      <c r="F2238" s="19" t="n">
        <v>0.9538806506430066</v>
      </c>
      <c r="G2238" s="19" t="n">
        <v>0.9560668439400868</v>
      </c>
      <c r="H2238" s="19" t="n">
        <v>0.9515761114369209</v>
      </c>
      <c r="I2238" s="19" t="n">
        <v>0.9542862705189412</v>
      </c>
      <c r="J2238" s="19" t="n">
        <v>0.9328521365898419</v>
      </c>
      <c r="K2238" s="19" t="n">
        <v>0.9557005780070523</v>
      </c>
      <c r="L2238" s="19" t="n">
        <v>0.9486028995060878</v>
      </c>
      <c r="M2238" s="19" t="n">
        <v>0.9247187320660618</v>
      </c>
      <c r="N2238" s="19" t="n">
        <v>0.9268586609669398</v>
      </c>
      <c r="O2238" s="19" t="n">
        <v>0.9398070750385085</v>
      </c>
      <c r="P2238" s="19" t="n">
        <v>0.9551553799545863</v>
      </c>
      <c r="Q2238" s="19" t="n">
        <v>0.9274993494242177</v>
      </c>
      <c r="R2238" s="19" t="n">
        <v>0.949903212483142</v>
      </c>
      <c r="S2238" s="19" t="n">
        <v>0.9507686637414012</v>
      </c>
      <c r="T2238" s="19" t="n">
        <v>0.9546214113807616</v>
      </c>
    </row>
    <row r="2239">
      <c r="B2239" s="8" t="s">
        <v>58</v>
      </c>
      <c r="C2239" s="15" t="n">
        <v>0.9518121653911293</v>
      </c>
      <c r="D2239" s="15" t="n">
        <v>0.8785431717137357</v>
      </c>
      <c r="E2239" s="15" t="n">
        <v>0.9417638259385299</v>
      </c>
      <c r="F2239" s="15" t="n">
        <v>0.9482051635629277</v>
      </c>
      <c r="G2239" s="15" t="n">
        <v>0.9598499849980747</v>
      </c>
      <c r="H2239" s="15" t="n">
        <v>0.958139528939012</v>
      </c>
      <c r="I2239" s="15" t="n">
        <v>0.9607421759348395</v>
      </c>
      <c r="J2239" s="15" t="n">
        <v>0.940827151960776</v>
      </c>
      <c r="K2239" s="15" t="n">
        <v>0.9601548011890979</v>
      </c>
      <c r="L2239" s="15" t="n">
        <v>0.9602353427293366</v>
      </c>
      <c r="M2239" s="15" t="n">
        <v>0.9377867213544643</v>
      </c>
      <c r="N2239" s="15" t="n">
        <v>0.9564560635240733</v>
      </c>
      <c r="O2239" s="15" t="n">
        <v>0.955345810991534</v>
      </c>
      <c r="P2239" s="15" t="n">
        <v>0.9528925453950479</v>
      </c>
      <c r="Q2239" s="15" t="n">
        <v>0.916670303458619</v>
      </c>
      <c r="R2239" s="15" t="n">
        <v>0.9639243402427529</v>
      </c>
      <c r="S2239" s="15" t="n">
        <v>0.9303177024162398</v>
      </c>
      <c r="T2239" s="15" t="n">
        <v>0.959417177775513</v>
      </c>
    </row>
    <row r="2240">
      <c r="B2240" s="8" t="s">
        <v>59</v>
      </c>
      <c r="C2240" s="19" t="n">
        <v>0.954481738066263</v>
      </c>
      <c r="D2240" s="19" t="n">
        <v>0.8980909933582316</v>
      </c>
      <c r="E2240" s="19" t="n">
        <v>0.9373250301879188</v>
      </c>
      <c r="F2240" s="19" t="n">
        <v>0.9578055155223264</v>
      </c>
      <c r="G2240" s="19" t="n">
        <v>0.9614818480944362</v>
      </c>
      <c r="H2240" s="19" t="n">
        <v>0.9541382427690931</v>
      </c>
      <c r="I2240" s="19" t="n">
        <v>0.9622588098300804</v>
      </c>
      <c r="J2240" s="19" t="n">
        <v>0.9439882645362914</v>
      </c>
      <c r="K2240" s="19" t="n">
        <v>0.9677496378884115</v>
      </c>
      <c r="L2240" s="19" t="n">
        <v>0.9648583884240933</v>
      </c>
      <c r="M2240" s="19" t="n">
        <v>0.9582359889146917</v>
      </c>
      <c r="N2240" s="19" t="n">
        <v>0.9490210494265859</v>
      </c>
      <c r="O2240" s="19" t="n">
        <v>0.9575770139081254</v>
      </c>
      <c r="P2240" s="19" t="n">
        <v>0.9560681628387415</v>
      </c>
      <c r="Q2240" s="19" t="n">
        <v>0.9336920593571447</v>
      </c>
      <c r="R2240" s="19" t="n">
        <v>0.9498887287081268</v>
      </c>
      <c r="S2240" s="19" t="n">
        <v>0.9375399063031771</v>
      </c>
      <c r="T2240" s="19" t="n">
        <v>0.9557117392569262</v>
      </c>
    </row>
    <row r="2241">
      <c r="B2241" s="8" t="s">
        <v>60</v>
      </c>
      <c r="C2241" s="15" t="n">
        <v>0.9491069693845543</v>
      </c>
      <c r="D2241" s="15" t="n">
        <v>0.9003560439610859</v>
      </c>
      <c r="E2241" s="15" t="n">
        <v>0.9495413830079916</v>
      </c>
      <c r="F2241" s="15" t="n">
        <v>0.9569922311782361</v>
      </c>
      <c r="G2241" s="15" t="n">
        <v>0.9615209864111491</v>
      </c>
      <c r="H2241" s="15" t="n">
        <v>0.9468411935842043</v>
      </c>
      <c r="I2241" s="15" t="n">
        <v>0.9547687250135445</v>
      </c>
      <c r="J2241" s="15" t="n">
        <v>0.9371652400862817</v>
      </c>
      <c r="K2241" s="15" t="n">
        <v>0.9635103046119792</v>
      </c>
      <c r="L2241" s="15" t="n">
        <v>0.957289388192489</v>
      </c>
      <c r="M2241" s="15" t="n">
        <v>0.9420875077518537</v>
      </c>
      <c r="N2241" s="15" t="n">
        <v>0.9471940978985529</v>
      </c>
      <c r="O2241" s="15" t="n">
        <v>0.9544832351795065</v>
      </c>
      <c r="P2241" s="15" t="n">
        <v>0.9533772683610454</v>
      </c>
      <c r="Q2241" s="15" t="n">
        <v>0.9232091249890071</v>
      </c>
      <c r="R2241" s="15" t="n">
        <v>0.9539048052775146</v>
      </c>
      <c r="S2241" s="15" t="n">
        <v>0.9663224231138746</v>
      </c>
      <c r="T2241" s="15" t="n">
        <v>0.9594348823628641</v>
      </c>
    </row>
    <row r="2242">
      <c r="B2242" s="8" t="s">
        <v>61</v>
      </c>
      <c r="C2242" s="19" t="n">
        <v>0.9588323230103782</v>
      </c>
      <c r="D2242" s="19" t="n">
        <v>0.931017157439736</v>
      </c>
      <c r="E2242" s="19" t="n">
        <v>0.9422230062777109</v>
      </c>
      <c r="F2242" s="19" t="n">
        <v>0.956894766149198</v>
      </c>
      <c r="G2242" s="19" t="n">
        <v>0.9572693727350595</v>
      </c>
      <c r="H2242" s="19" t="n">
        <v>0.9574834358799444</v>
      </c>
      <c r="I2242" s="19" t="n">
        <v>0.969572842339839</v>
      </c>
      <c r="J2242" s="19" t="n">
        <v>0.957957135725705</v>
      </c>
      <c r="K2242" s="19" t="n">
        <v>0.9555996668016203</v>
      </c>
      <c r="L2242" s="19" t="n">
        <v>0.9511282487315225</v>
      </c>
      <c r="M2242" s="19" t="n">
        <v>0.9327703102541096</v>
      </c>
      <c r="N2242" s="19" t="n">
        <v>0.9538886839422261</v>
      </c>
      <c r="O2242" s="19" t="n">
        <v>0.9371039978956915</v>
      </c>
      <c r="P2242" s="19" t="n">
        <v>0.9535284101152033</v>
      </c>
      <c r="Q2242" s="19" t="n">
        <v>0.9348867934348667</v>
      </c>
      <c r="R2242" s="19" t="n">
        <v>0.9465047371029752</v>
      </c>
      <c r="S2242" s="19" t="n">
        <v>0.9387020423584164</v>
      </c>
      <c r="T2242" s="19" t="n">
        <v>0.9541153560681834</v>
      </c>
    </row>
    <row r="2243">
      <c r="B2243" s="8" t="s">
        <v>62</v>
      </c>
      <c r="C2243" s="15" t="n">
        <v>0.9594165981255256</v>
      </c>
      <c r="D2243" s="15" t="n">
        <v>0.8940742295055264</v>
      </c>
      <c r="E2243" s="15" t="n">
        <v>0.9412243944282356</v>
      </c>
      <c r="F2243" s="15" t="n">
        <v>0.961308266315129</v>
      </c>
      <c r="G2243" s="15" t="n">
        <v>0.9623879447566231</v>
      </c>
      <c r="H2243" s="15" t="n">
        <v>0.9570241597632707</v>
      </c>
      <c r="I2243" s="15" t="n">
        <v>0.9511909833818583</v>
      </c>
      <c r="J2243" s="15" t="n">
        <v>0.9344898391922163</v>
      </c>
      <c r="K2243" s="15" t="n">
        <v>0.9587461334901145</v>
      </c>
      <c r="L2243" s="15" t="n">
        <v>0.9540546266603621</v>
      </c>
      <c r="M2243" s="15" t="n">
        <v>0.9475136782147566</v>
      </c>
      <c r="N2243" s="15" t="n">
        <v>0.9219573932746599</v>
      </c>
      <c r="O2243" s="15" t="n">
        <v>0.9434261121983039</v>
      </c>
      <c r="P2243" s="15" t="n">
        <v>0.9613572060879075</v>
      </c>
      <c r="Q2243" s="15" t="n">
        <v>0.9357062688532446</v>
      </c>
      <c r="R2243" s="15" t="n">
        <v>0.9571956298151072</v>
      </c>
      <c r="S2243" s="15" t="n">
        <v>0.9331337939710528</v>
      </c>
      <c r="T2243" s="15" t="n">
        <v>0.9533818087893602</v>
      </c>
    </row>
    <row r="2244">
      <c r="B2244" s="8" t="s">
        <v>63</v>
      </c>
      <c r="C2244" s="19" t="n">
        <v>0.9423344136310932</v>
      </c>
      <c r="D2244" s="19" t="n">
        <v>0.9173694092485272</v>
      </c>
      <c r="E2244" s="19" t="n">
        <v>0.9140215174104265</v>
      </c>
      <c r="F2244" s="19" t="n">
        <v>0.9576683103383313</v>
      </c>
      <c r="G2244" s="19" t="n">
        <v>0.9597251222420111</v>
      </c>
      <c r="H2244" s="19" t="n">
        <v>0.9568968671454079</v>
      </c>
      <c r="I2244" s="19" t="n">
        <v>0.9618240460954135</v>
      </c>
      <c r="J2244" s="19" t="n">
        <v>0.9474608883173211</v>
      </c>
      <c r="K2244" s="19" t="n">
        <v>0.9644962591066232</v>
      </c>
      <c r="L2244" s="19" t="n">
        <v>0.9554539213395624</v>
      </c>
      <c r="M2244" s="19" t="n">
        <v>0.938606636418398</v>
      </c>
      <c r="N2244" s="19" t="n">
        <v>0.9491436880586965</v>
      </c>
      <c r="O2244" s="19" t="n">
        <v>0.9502164088760608</v>
      </c>
      <c r="P2244" s="19" t="n">
        <v>0.9571816564578245</v>
      </c>
      <c r="Q2244" s="19" t="n">
        <v>0.9366421991150381</v>
      </c>
      <c r="R2244" s="19" t="n">
        <v>0.9584647478136695</v>
      </c>
      <c r="S2244" s="19" t="n">
        <v>0.9644019907623509</v>
      </c>
      <c r="T2244" s="19" t="n">
        <v>0.9574781939440247</v>
      </c>
    </row>
    <row r="2245">
      <c r="B2245" s="8" t="s">
        <v>64</v>
      </c>
      <c r="C2245" s="15" t="n">
        <v>0.9453633712752182</v>
      </c>
      <c r="D2245" s="15" t="n">
        <v>0.905324754691732</v>
      </c>
      <c r="E2245" s="15" t="n">
        <v>0.9226292269510629</v>
      </c>
      <c r="F2245" s="15" t="n">
        <v>0.9501840389020997</v>
      </c>
      <c r="G2245" s="15" t="n">
        <v>0.9423422408584288</v>
      </c>
      <c r="H2245" s="15" t="n">
        <v>0.9440265205652538</v>
      </c>
      <c r="I2245" s="15" t="n">
        <v>0.9495703946451391</v>
      </c>
      <c r="J2245" s="15" t="n">
        <v>0.9204177386575408</v>
      </c>
      <c r="K2245" s="15" t="n">
        <v>0.947227475734891</v>
      </c>
      <c r="L2245" s="15" t="n">
        <v>0.9553694903531116</v>
      </c>
      <c r="M2245" s="15" t="n">
        <v>0.9146207259806305</v>
      </c>
      <c r="N2245" s="15" t="n">
        <v>0.9204734229799919</v>
      </c>
      <c r="O2245" s="15" t="n">
        <v>0.9456097173435734</v>
      </c>
      <c r="P2245" s="15" t="n">
        <v>0.9405643267674242</v>
      </c>
      <c r="Q2245" s="15" t="n">
        <v>0.9036659709200429</v>
      </c>
      <c r="R2245" s="15" t="n">
        <v>0.9300877331313707</v>
      </c>
      <c r="S2245" s="15" t="n">
        <v>0.9400249290078482</v>
      </c>
      <c r="T2245" s="15" t="n">
        <v>0.9398234004603825</v>
      </c>
    </row>
    <row r="2246">
      <c r="B2246" s="8" t="s">
        <v>65</v>
      </c>
      <c r="C2246" s="19" t="n">
        <v>0.969951133949271</v>
      </c>
      <c r="D2246" s="19" t="n">
        <v>0.9308697465092819</v>
      </c>
      <c r="E2246" s="19" t="n">
        <v>0.9345918709454754</v>
      </c>
      <c r="F2246" s="19" t="n">
        <v>0.9629633939652039</v>
      </c>
      <c r="G2246" s="19" t="n">
        <v>0.9461262918327574</v>
      </c>
      <c r="H2246" s="19" t="n">
        <v>0.9558699807206663</v>
      </c>
      <c r="I2246" s="19" t="n">
        <v>0.9639554518764676</v>
      </c>
      <c r="J2246" s="19" t="n">
        <v>0.9405656792834859</v>
      </c>
      <c r="K2246" s="19" t="n">
        <v>0.9561404896635611</v>
      </c>
      <c r="L2246" s="19" t="n">
        <v>0.9465682261823261</v>
      </c>
      <c r="M2246" s="19" t="n">
        <v>0.9156191885867024</v>
      </c>
      <c r="N2246" s="19" t="n">
        <v>0.9284187628830045</v>
      </c>
      <c r="O2246" s="19" t="n">
        <v>0.9163496171579891</v>
      </c>
      <c r="P2246" s="19" t="n">
        <v>0.9601465720503403</v>
      </c>
      <c r="Q2246" s="19" t="n">
        <v>0.9214562057403036</v>
      </c>
      <c r="R2246" s="19" t="n">
        <v>0.9490158864302438</v>
      </c>
      <c r="S2246" s="19" t="n">
        <v>0.9503807222851663</v>
      </c>
      <c r="T2246" s="19" t="n">
        <v>0.9571345385140156</v>
      </c>
    </row>
    <row r="2247">
      <c r="B2247" s="8" t="s">
        <v>66</v>
      </c>
      <c r="C2247" s="15" t="n">
        <v>0.9585752597640248</v>
      </c>
      <c r="D2247" s="15" t="n">
        <v>0.9030730344909856</v>
      </c>
      <c r="E2247" s="15" t="n">
        <v>0.9500798825612281</v>
      </c>
      <c r="F2247" s="15" t="n">
        <v>0.9693470793014702</v>
      </c>
      <c r="G2247" s="15" t="n">
        <v>0.9473605457157267</v>
      </c>
      <c r="H2247" s="15" t="n">
        <v>0.9526565941197765</v>
      </c>
      <c r="I2247" s="15" t="n">
        <v>0.9525036674051169</v>
      </c>
      <c r="J2247" s="15" t="n">
        <v>0.9411776928732373</v>
      </c>
      <c r="K2247" s="15" t="n">
        <v>0.952920381912422</v>
      </c>
      <c r="L2247" s="15" t="n">
        <v>0.9460843088100654</v>
      </c>
      <c r="M2247" s="15" t="n">
        <v>0.9289343601038194</v>
      </c>
      <c r="N2247" s="15" t="n">
        <v>0.933737663585519</v>
      </c>
      <c r="O2247" s="15" t="n">
        <v>0.9472274022918725</v>
      </c>
      <c r="P2247" s="15" t="n">
        <v>0.9443197139427734</v>
      </c>
      <c r="Q2247" s="15" t="n">
        <v>0.9146229983331436</v>
      </c>
      <c r="R2247" s="15" t="n">
        <v>0.9384669242317691</v>
      </c>
      <c r="S2247" s="15" t="n">
        <v>0.9348151848033787</v>
      </c>
      <c r="T2247" s="15" t="n">
        <v>0.9545104391962381</v>
      </c>
    </row>
    <row r="2248">
      <c r="B2248" s="8" t="s">
        <v>67</v>
      </c>
      <c r="C2248" s="19" t="n">
        <v>0.9709775578130313</v>
      </c>
      <c r="D2248" s="19" t="n">
        <v>0.9395713164138385</v>
      </c>
      <c r="E2248" s="19" t="n">
        <v>0.9510721590579801</v>
      </c>
      <c r="F2248" s="19" t="n">
        <v>0.9555833690421126</v>
      </c>
      <c r="G2248" s="19" t="n">
        <v>0.958688349962927</v>
      </c>
      <c r="H2248" s="19" t="n">
        <v>0.9537784025177654</v>
      </c>
      <c r="I2248" s="19" t="n">
        <v>0.9562586664948174</v>
      </c>
      <c r="J2248" s="19" t="n">
        <v>0.949473023482702</v>
      </c>
      <c r="K2248" s="19" t="n">
        <v>0.9567478974334659</v>
      </c>
      <c r="L2248" s="19" t="n">
        <v>0.9660217869041045</v>
      </c>
      <c r="M2248" s="19" t="n">
        <v>0.9432442265970375</v>
      </c>
      <c r="N2248" s="19" t="n">
        <v>0.9383219172430564</v>
      </c>
      <c r="O2248" s="19" t="n">
        <v>0.9261030007423616</v>
      </c>
      <c r="P2248" s="19" t="n">
        <v>0.955628396632489</v>
      </c>
      <c r="Q2248" s="19" t="n">
        <v>0.9118123787520963</v>
      </c>
      <c r="R2248" s="19" t="n">
        <v>0.9391372626983219</v>
      </c>
      <c r="S2248" s="19" t="n">
        <v>0.9472427476392457</v>
      </c>
      <c r="T2248" s="19" t="n">
        <v>0.9638400997604536</v>
      </c>
    </row>
    <row r="2249">
      <c r="B2249" s="8" t="s">
        <v>68</v>
      </c>
      <c r="C2249" s="15" t="n">
        <v>0.9684587155431827</v>
      </c>
      <c r="D2249" s="15" t="n">
        <v>0.9246529869221917</v>
      </c>
      <c r="E2249" s="15" t="n">
        <v>0.9385255404313838</v>
      </c>
      <c r="F2249" s="15" t="n">
        <v>0.9591152539858635</v>
      </c>
      <c r="G2249" s="15" t="n">
        <v>0.9611760225637934</v>
      </c>
      <c r="H2249" s="15" t="n">
        <v>0.9407240213329979</v>
      </c>
      <c r="I2249" s="15" t="n">
        <v>0.9677922020415692</v>
      </c>
      <c r="J2249" s="15" t="n">
        <v>0.936959249025894</v>
      </c>
      <c r="K2249" s="15" t="n">
        <v>0.9599200390108811</v>
      </c>
      <c r="L2249" s="15" t="n">
        <v>0.9623700128948858</v>
      </c>
      <c r="M2249" s="15" t="n">
        <v>0.95346069379806</v>
      </c>
      <c r="N2249" s="15" t="n">
        <v>0.9370035949842469</v>
      </c>
      <c r="O2249" s="15" t="n">
        <v>0.9408344331645325</v>
      </c>
      <c r="P2249" s="15" t="n">
        <v>0.9528477390832212</v>
      </c>
      <c r="Q2249" s="15" t="n">
        <v>0.9339823315795677</v>
      </c>
      <c r="R2249" s="15" t="n">
        <v>0.9401317429410995</v>
      </c>
      <c r="S2249" s="15" t="n">
        <v>0.9418704365811482</v>
      </c>
      <c r="T2249" s="15" t="n">
        <v>0.966102872217791</v>
      </c>
    </row>
    <row r="2250">
      <c r="B2250" s="8" t="s">
        <v>69</v>
      </c>
      <c r="C2250" s="19" t="n">
        <v>0.9605576188936404</v>
      </c>
      <c r="D2250" s="19" t="n">
        <v>0.9148153106117715</v>
      </c>
      <c r="E2250" s="19" t="n">
        <v>0.9437544512045415</v>
      </c>
      <c r="F2250" s="19" t="n">
        <v>0.9666301257541818</v>
      </c>
      <c r="G2250" s="19" t="n">
        <v>0.9465277053365208</v>
      </c>
      <c r="H2250" s="19" t="n">
        <v>0.9398820435237115</v>
      </c>
      <c r="I2250" s="19" t="n">
        <v>0.9634141656280426</v>
      </c>
      <c r="J2250" s="19" t="n">
        <v>0.9466376384240007</v>
      </c>
      <c r="K2250" s="19" t="n">
        <v>0.9476579521741979</v>
      </c>
      <c r="L2250" s="19" t="n">
        <v>0.9480217146203145</v>
      </c>
      <c r="M2250" s="19" t="n">
        <v>0.9175642457727341</v>
      </c>
      <c r="N2250" s="19" t="n">
        <v>0.9158197154763509</v>
      </c>
      <c r="O2250" s="19" t="n">
        <v>0.9494681254044284</v>
      </c>
      <c r="P2250" s="19" t="n">
        <v>0.9427122148317102</v>
      </c>
      <c r="Q2250" s="19" t="n">
        <v>0.9162357638898524</v>
      </c>
      <c r="R2250" s="19" t="n">
        <v>0.948947818276809</v>
      </c>
      <c r="S2250" s="19" t="n">
        <v>0.9316960866038833</v>
      </c>
      <c r="T2250" s="19" t="n">
        <v>0.9507720113508791</v>
      </c>
    </row>
    <row r="2251">
      <c r="B2251" s="8" t="s">
        <v>70</v>
      </c>
      <c r="C2251" s="15" t="n">
        <v>0.9569871041342636</v>
      </c>
      <c r="D2251" s="15" t="n">
        <v>0.9147579780712992</v>
      </c>
      <c r="E2251" s="15" t="n">
        <v>0.9358411275266676</v>
      </c>
      <c r="F2251" s="15" t="n">
        <v>0.9727288060644245</v>
      </c>
      <c r="G2251" s="15" t="n">
        <v>0.9594533980864307</v>
      </c>
      <c r="H2251" s="15" t="n">
        <v>0.9498321806631543</v>
      </c>
      <c r="I2251" s="15" t="n">
        <v>0.9533592438578401</v>
      </c>
      <c r="J2251" s="15" t="n">
        <v>0.9220246043032404</v>
      </c>
      <c r="K2251" s="15" t="n">
        <v>0.967589851857584</v>
      </c>
      <c r="L2251" s="15" t="n">
        <v>0.9542798956369749</v>
      </c>
      <c r="M2251" s="15" t="n">
        <v>0.9297580388234451</v>
      </c>
      <c r="N2251" s="15" t="n">
        <v>0.9346810692627142</v>
      </c>
      <c r="O2251" s="15" t="n">
        <v>0.9246717691745294</v>
      </c>
      <c r="P2251" s="15" t="n">
        <v>0.9681620482822395</v>
      </c>
      <c r="Q2251" s="15" t="n">
        <v>0.9181245258928646</v>
      </c>
      <c r="R2251" s="15" t="n">
        <v>0.9437264616287472</v>
      </c>
      <c r="S2251" s="15" t="n">
        <v>0.9462930082544895</v>
      </c>
      <c r="T2251" s="15" t="n">
        <v>0.9631264020075104</v>
      </c>
    </row>
    <row r="2252">
      <c r="B2252" s="8" t="s">
        <v>71</v>
      </c>
      <c r="C2252" s="19" t="n">
        <v>0.9533672402292429</v>
      </c>
      <c r="D2252" s="19" t="n">
        <v>0.9191440319176394</v>
      </c>
      <c r="E2252" s="19" t="n">
        <v>0.9305980011576578</v>
      </c>
      <c r="F2252" s="19" t="n">
        <v>0.957911581391083</v>
      </c>
      <c r="G2252" s="19" t="n">
        <v>0.9641008689531572</v>
      </c>
      <c r="H2252" s="19" t="n">
        <v>0.9480619436982367</v>
      </c>
      <c r="I2252" s="19" t="n">
        <v>0.9588415899198915</v>
      </c>
      <c r="J2252" s="19" t="n">
        <v>0.9319686002688533</v>
      </c>
      <c r="K2252" s="19" t="n">
        <v>0.9633451194947091</v>
      </c>
      <c r="L2252" s="19" t="n">
        <v>0.9590617279456333</v>
      </c>
      <c r="M2252" s="19" t="n">
        <v>0.9533553135560138</v>
      </c>
      <c r="N2252" s="19" t="n">
        <v>0.9435569340951324</v>
      </c>
      <c r="O2252" s="19" t="n">
        <v>0.9368661037423397</v>
      </c>
      <c r="P2252" s="19" t="n">
        <v>0.9600032970585556</v>
      </c>
      <c r="Q2252" s="19" t="n">
        <v>0.9258791033756659</v>
      </c>
      <c r="R2252" s="19" t="n">
        <v>0.9587749810197396</v>
      </c>
      <c r="S2252" s="19" t="n">
        <v>0.954443609486478</v>
      </c>
      <c r="T2252" s="19" t="n">
        <v>0.9613110680639352</v>
      </c>
    </row>
    <row r="2253">
      <c r="B2253" s="8" t="s">
        <v>72</v>
      </c>
      <c r="C2253" s="15" t="n">
        <v>0.9696342611424117</v>
      </c>
      <c r="D2253" s="15" t="n">
        <v>0.9302012614541882</v>
      </c>
      <c r="E2253" s="15" t="n">
        <v>0.9586681105993441</v>
      </c>
      <c r="F2253" s="15" t="n">
        <v>0.9568827210296711</v>
      </c>
      <c r="G2253" s="15" t="n">
        <v>0.9579084492555401</v>
      </c>
      <c r="H2253" s="15" t="n">
        <v>0.9588482906057226</v>
      </c>
      <c r="I2253" s="15" t="n">
        <v>0.95099052091939</v>
      </c>
      <c r="J2253" s="15" t="n">
        <v>0.9447214054241599</v>
      </c>
      <c r="K2253" s="15" t="n">
        <v>0.9646574041657183</v>
      </c>
      <c r="L2253" s="15" t="n">
        <v>0.9638265930805505</v>
      </c>
      <c r="M2253" s="15" t="n">
        <v>0.9232794490452659</v>
      </c>
      <c r="N2253" s="15" t="n">
        <v>0.9355974279605865</v>
      </c>
      <c r="O2253" s="15" t="n">
        <v>0.9320961900356357</v>
      </c>
      <c r="P2253" s="15" t="n">
        <v>0.9586799793691537</v>
      </c>
      <c r="Q2253" s="15" t="n">
        <v>0.9207397327191927</v>
      </c>
      <c r="R2253" s="15" t="n">
        <v>0.9479060578761049</v>
      </c>
      <c r="S2253" s="15" t="n">
        <v>0.9528389706534095</v>
      </c>
      <c r="T2253" s="15" t="n">
        <v>0.9699224542313556</v>
      </c>
    </row>
    <row r="2254">
      <c r="B2254" s="8" t="s">
        <v>73</v>
      </c>
      <c r="C2254" s="19" t="n">
        <v>0.953152090391732</v>
      </c>
      <c r="D2254" s="19" t="n">
        <v>0.8611932223043794</v>
      </c>
      <c r="E2254" s="19" t="n">
        <v>0.9370786384949494</v>
      </c>
      <c r="F2254" s="19" t="n">
        <v>0.9532360217036423</v>
      </c>
      <c r="G2254" s="19" t="n">
        <v>0.9628576533273565</v>
      </c>
      <c r="H2254" s="19" t="n">
        <v>0.9511748951399437</v>
      </c>
      <c r="I2254" s="19" t="n">
        <v>0.9607121336864664</v>
      </c>
      <c r="J2254" s="19" t="n">
        <v>0.9297580063304233</v>
      </c>
      <c r="K2254" s="19" t="n">
        <v>0.9606200287075898</v>
      </c>
      <c r="L2254" s="19" t="n">
        <v>0.967364543554466</v>
      </c>
      <c r="M2254" s="19" t="n">
        <v>0.9382675679035111</v>
      </c>
      <c r="N2254" s="19" t="n">
        <v>0.9337954695797577</v>
      </c>
      <c r="O2254" s="19" t="n">
        <v>0.9572751534950801</v>
      </c>
      <c r="P2254" s="19" t="n">
        <v>0.9563923469071877</v>
      </c>
      <c r="Q2254" s="19" t="n">
        <v>0.9206553923410641</v>
      </c>
      <c r="R2254" s="19" t="n">
        <v>0.9573855448432198</v>
      </c>
      <c r="S2254" s="19" t="n">
        <v>0.9458764715513114</v>
      </c>
      <c r="T2254" s="19" t="n">
        <v>0.9606876780821024</v>
      </c>
    </row>
    <row r="2255">
      <c r="B2255" s="8" t="s">
        <v>74</v>
      </c>
      <c r="C2255" s="15" t="n">
        <v>0.9486326551731489</v>
      </c>
      <c r="D2255" s="15" t="n">
        <v>0.9160807987899715</v>
      </c>
      <c r="E2255" s="15" t="n">
        <v>0.9395531762863435</v>
      </c>
      <c r="F2255" s="15" t="n">
        <v>0.9682977092424556</v>
      </c>
      <c r="G2255" s="15" t="n">
        <v>0.9513063972147998</v>
      </c>
      <c r="H2255" s="15" t="n">
        <v>0.9514474257450385</v>
      </c>
      <c r="I2255" s="15" t="n">
        <v>0.9532120351125164</v>
      </c>
      <c r="J2255" s="15" t="n">
        <v>0.9388302402728851</v>
      </c>
      <c r="K2255" s="15" t="n">
        <v>0.9600391532371906</v>
      </c>
      <c r="L2255" s="15" t="n">
        <v>0.9544700274392204</v>
      </c>
      <c r="M2255" s="15" t="n">
        <v>0.9336799336311659</v>
      </c>
      <c r="N2255" s="15" t="n">
        <v>0.9386913222459036</v>
      </c>
      <c r="O2255" s="15" t="n">
        <v>0.9429816601729927</v>
      </c>
      <c r="P2255" s="15" t="n">
        <v>0.9436841877624328</v>
      </c>
      <c r="Q2255" s="15" t="n">
        <v>0.9347057891989354</v>
      </c>
      <c r="R2255" s="15" t="n">
        <v>0.9491860893347005</v>
      </c>
      <c r="S2255" s="15" t="n">
        <v>0.9639964266720925</v>
      </c>
      <c r="T2255" s="15" t="n">
        <v>0.964782887456354</v>
      </c>
    </row>
    <row r="2256">
      <c r="B2256" s="8" t="s">
        <v>75</v>
      </c>
      <c r="C2256" s="19" t="n">
        <v>0.9618290969012493</v>
      </c>
      <c r="D2256" s="19" t="n">
        <v>0.8864248526423972</v>
      </c>
      <c r="E2256" s="19" t="n">
        <v>0.9205687680859009</v>
      </c>
      <c r="F2256" s="19" t="n">
        <v>0.9652734604398333</v>
      </c>
      <c r="G2256" s="19" t="n">
        <v>0.9584398732047262</v>
      </c>
      <c r="H2256" s="19" t="n">
        <v>0.9449908712978938</v>
      </c>
      <c r="I2256" s="19" t="n">
        <v>0.9440208660070312</v>
      </c>
      <c r="J2256" s="19" t="n">
        <v>0.9499345780795397</v>
      </c>
      <c r="K2256" s="19" t="n">
        <v>0.9563966607071527</v>
      </c>
      <c r="L2256" s="19" t="n">
        <v>0.9640846299417298</v>
      </c>
      <c r="M2256" s="19" t="n">
        <v>0.9078548141692913</v>
      </c>
      <c r="N2256" s="19" t="n">
        <v>0.9299619042821955</v>
      </c>
      <c r="O2256" s="19" t="n">
        <v>0.9319952385429232</v>
      </c>
      <c r="P2256" s="19" t="n">
        <v>0.9646308238946755</v>
      </c>
      <c r="Q2256" s="19" t="n">
        <v>0.9189570587028232</v>
      </c>
      <c r="R2256" s="19" t="n">
        <v>0.9596133808255085</v>
      </c>
      <c r="S2256" s="19" t="n">
        <v>0.9502724209661015</v>
      </c>
      <c r="T2256" s="19" t="n">
        <v>0.9541979847670851</v>
      </c>
    </row>
    <row r="2257">
      <c r="B2257" s="8" t="s">
        <v>76</v>
      </c>
      <c r="C2257" s="15" t="n">
        <v>0.960467762270109</v>
      </c>
      <c r="D2257" s="15" t="n">
        <v>0.8976229328759985</v>
      </c>
      <c r="E2257" s="15" t="n">
        <v>0.9353769198592254</v>
      </c>
      <c r="F2257" s="15" t="n">
        <v>0.9647981021370188</v>
      </c>
      <c r="G2257" s="15" t="n">
        <v>0.9565114337240209</v>
      </c>
      <c r="H2257" s="15" t="n">
        <v>0.9495514520771502</v>
      </c>
      <c r="I2257" s="15" t="n">
        <v>0.9615325443025731</v>
      </c>
      <c r="J2257" s="15" t="n">
        <v>0.9381296514135871</v>
      </c>
      <c r="K2257" s="15" t="n">
        <v>0.9623928160399422</v>
      </c>
      <c r="L2257" s="15" t="n">
        <v>0.9649509811594708</v>
      </c>
      <c r="M2257" s="15" t="n">
        <v>0.9088629691443276</v>
      </c>
      <c r="N2257" s="15" t="n">
        <v>0.9363385431768606</v>
      </c>
      <c r="O2257" s="15" t="n">
        <v>0.9351087400082103</v>
      </c>
      <c r="P2257" s="15" t="n">
        <v>0.9628462237157231</v>
      </c>
      <c r="Q2257" s="15" t="n">
        <v>0.9337013211883038</v>
      </c>
      <c r="R2257" s="15" t="n">
        <v>0.9604582867907048</v>
      </c>
      <c r="S2257" s="15" t="n">
        <v>0.9590816524987883</v>
      </c>
      <c r="T2257" s="15" t="n">
        <v>0.9655175134820336</v>
      </c>
    </row>
    <row r="2258">
      <c r="B2258" s="8" t="s">
        <v>77</v>
      </c>
      <c r="C2258" s="19" t="n">
        <v>0.9572856425948474</v>
      </c>
      <c r="D2258" s="19" t="n">
        <v>0.9522599327476852</v>
      </c>
      <c r="E2258" s="19" t="n">
        <v>0.9213342598986671</v>
      </c>
      <c r="F2258" s="19" t="n">
        <v>0.9611808230098028</v>
      </c>
      <c r="G2258" s="19" t="n">
        <v>0.95858303560695</v>
      </c>
      <c r="H2258" s="19" t="n">
        <v>0.9518471417734541</v>
      </c>
      <c r="I2258" s="19" t="n">
        <v>0.9575494142035695</v>
      </c>
      <c r="J2258" s="19" t="n">
        <v>0.9463586270685375</v>
      </c>
      <c r="K2258" s="19" t="n">
        <v>0.9605820975835329</v>
      </c>
      <c r="L2258" s="19" t="n">
        <v>0.9587057687174885</v>
      </c>
      <c r="M2258" s="19" t="n">
        <v>0.9429341030038019</v>
      </c>
      <c r="N2258" s="19" t="n">
        <v>0.9496751991532558</v>
      </c>
      <c r="O2258" s="19" t="n">
        <v>0.9318272648907673</v>
      </c>
      <c r="P2258" s="19" t="n">
        <v>0.95870429867425</v>
      </c>
      <c r="Q2258" s="19" t="n">
        <v>0.9313556960112385</v>
      </c>
      <c r="R2258" s="19" t="n">
        <v>0.9560402704306341</v>
      </c>
      <c r="S2258" s="19" t="n">
        <v>0.9552360392328635</v>
      </c>
      <c r="T2258" s="19" t="n">
        <v>0.9508764861605619</v>
      </c>
    </row>
    <row r="2259">
      <c r="B2259" s="8" t="s">
        <v>78</v>
      </c>
      <c r="C2259" s="15" t="n">
        <v>0.9577953808296468</v>
      </c>
      <c r="D2259" s="15" t="n">
        <v>0.9131253878782658</v>
      </c>
      <c r="E2259" s="15" t="n">
        <v>0.9270779897925833</v>
      </c>
      <c r="F2259" s="15" t="n">
        <v>0.9578915433635683</v>
      </c>
      <c r="G2259" s="15" t="n">
        <v>0.9605641665608691</v>
      </c>
      <c r="H2259" s="15" t="n">
        <v>0.9660161159392043</v>
      </c>
      <c r="I2259" s="15" t="n">
        <v>0.9480949913134293</v>
      </c>
      <c r="J2259" s="15" t="n">
        <v>0.9407594589666727</v>
      </c>
      <c r="K2259" s="15" t="n">
        <v>0.9518752891812317</v>
      </c>
      <c r="L2259" s="15" t="n">
        <v>0.9624546918406793</v>
      </c>
      <c r="M2259" s="15" t="n">
        <v>0.9281897245320231</v>
      </c>
      <c r="N2259" s="15" t="n">
        <v>0.9377462252587345</v>
      </c>
      <c r="O2259" s="15" t="n">
        <v>0.9340681602342322</v>
      </c>
      <c r="P2259" s="15" t="n">
        <v>0.9601064154968998</v>
      </c>
      <c r="Q2259" s="15" t="n">
        <v>0.9348942513434156</v>
      </c>
      <c r="R2259" s="15" t="n">
        <v>0.9544552990246029</v>
      </c>
      <c r="S2259" s="15" t="n">
        <v>0.9620163137063503</v>
      </c>
      <c r="T2259" s="15" t="n">
        <v>0.9591758863609408</v>
      </c>
    </row>
    <row r="2260">
      <c r="B2260" s="8" t="s">
        <v>79</v>
      </c>
      <c r="C2260" s="19" t="n">
        <v>0.9617198329497207</v>
      </c>
      <c r="D2260" s="19" t="n">
        <v>0.9298817515597042</v>
      </c>
      <c r="E2260" s="19" t="n">
        <v>0.9292987192222286</v>
      </c>
      <c r="F2260" s="19" t="n">
        <v>0.9555772039791148</v>
      </c>
      <c r="G2260" s="19" t="n">
        <v>0.9567579095267571</v>
      </c>
      <c r="H2260" s="19" t="n">
        <v>0.9517956114963448</v>
      </c>
      <c r="I2260" s="19" t="n">
        <v>0.957997329884914</v>
      </c>
      <c r="J2260" s="19" t="n">
        <v>0.9465612118968143</v>
      </c>
      <c r="K2260" s="19" t="n">
        <v>0.9567120964445601</v>
      </c>
      <c r="L2260" s="19" t="n">
        <v>0.9563935185189234</v>
      </c>
      <c r="M2260" s="19" t="n">
        <v>0.920769975484358</v>
      </c>
      <c r="N2260" s="19" t="n">
        <v>0.9319711403490162</v>
      </c>
      <c r="O2260" s="19" t="n">
        <v>0.938211839580024</v>
      </c>
      <c r="P2260" s="19" t="n">
        <v>0.9512051425970401</v>
      </c>
      <c r="Q2260" s="19" t="n">
        <v>0.9323961765547472</v>
      </c>
      <c r="R2260" s="19" t="n">
        <v>0.9470781382707817</v>
      </c>
      <c r="S2260" s="19" t="n">
        <v>0.9599975894950507</v>
      </c>
      <c r="T2260" s="19" t="n">
        <v>0.9515345913465528</v>
      </c>
    </row>
    <row r="2261">
      <c r="B2261" s="8" t="s">
        <v>80</v>
      </c>
      <c r="C2261" s="15" t="n">
        <v>0.960525550778446</v>
      </c>
      <c r="D2261" s="15" t="n">
        <v>0.8616820629355556</v>
      </c>
      <c r="E2261" s="15" t="n">
        <v>0.9368934487883014</v>
      </c>
      <c r="F2261" s="15" t="n">
        <v>0.9544363556820832</v>
      </c>
      <c r="G2261" s="15" t="n">
        <v>0.9642374687016386</v>
      </c>
      <c r="H2261" s="15" t="n">
        <v>0.9537868672482226</v>
      </c>
      <c r="I2261" s="15" t="n">
        <v>0.958087998741594</v>
      </c>
      <c r="J2261" s="15" t="n">
        <v>0.9332397546357954</v>
      </c>
      <c r="K2261" s="15" t="n">
        <v>0.9608875002223308</v>
      </c>
      <c r="L2261" s="15" t="n">
        <v>0.9615897483194064</v>
      </c>
      <c r="M2261" s="15" t="n">
        <v>0.94485156041262</v>
      </c>
      <c r="N2261" s="15" t="n">
        <v>0.9457685868788956</v>
      </c>
      <c r="O2261" s="15" t="n">
        <v>0.9482323442868414</v>
      </c>
      <c r="P2261" s="15" t="n">
        <v>0.9394989858287333</v>
      </c>
      <c r="Q2261" s="15" t="n">
        <v>0.91361020438799</v>
      </c>
      <c r="R2261" s="15" t="n">
        <v>0.9429658973337541</v>
      </c>
      <c r="S2261" s="15" t="n">
        <v>0.9323602368955304</v>
      </c>
      <c r="T2261" s="15" t="n">
        <v>0.9558885447356925</v>
      </c>
    </row>
    <row r="2262">
      <c r="B2262" s="8" t="s">
        <v>81</v>
      </c>
      <c r="C2262" s="19" t="n">
        <v>0.9686571311743148</v>
      </c>
      <c r="D2262" s="19" t="n">
        <v>0.932063757811512</v>
      </c>
      <c r="E2262" s="19" t="n">
        <v>0.9332455624129529</v>
      </c>
      <c r="F2262" s="19" t="n">
        <v>0.9569691494621231</v>
      </c>
      <c r="G2262" s="19" t="n">
        <v>0.9570166496077037</v>
      </c>
      <c r="H2262" s="19" t="n">
        <v>0.9476814280599126</v>
      </c>
      <c r="I2262" s="19" t="n">
        <v>0.9504113941176675</v>
      </c>
      <c r="J2262" s="19" t="n">
        <v>0.9331537098883572</v>
      </c>
      <c r="K2262" s="19" t="n">
        <v>0.9489079778744945</v>
      </c>
      <c r="L2262" s="19" t="n">
        <v>0.9524924679298477</v>
      </c>
      <c r="M2262" s="19" t="n">
        <v>0.9362566201889945</v>
      </c>
      <c r="N2262" s="19" t="n">
        <v>0.9228807941650408</v>
      </c>
      <c r="O2262" s="19" t="n">
        <v>0.9365271566354658</v>
      </c>
      <c r="P2262" s="19" t="n">
        <v>0.95537663444399</v>
      </c>
      <c r="Q2262" s="19" t="n">
        <v>0.9282138786982692</v>
      </c>
      <c r="R2262" s="19" t="n">
        <v>0.953243909751082</v>
      </c>
      <c r="S2262" s="19" t="n">
        <v>0.9521732109752952</v>
      </c>
      <c r="T2262" s="19" t="n">
        <v>0.9485069477413285</v>
      </c>
    </row>
    <row r="2263">
      <c r="B2263" s="8" t="s">
        <v>82</v>
      </c>
      <c r="C2263" s="15" t="n">
        <v>0.9351087896852605</v>
      </c>
      <c r="D2263" s="15" t="n">
        <v>0.9033822952136942</v>
      </c>
      <c r="E2263" s="15" t="n">
        <v>0.9238446630229916</v>
      </c>
      <c r="F2263" s="15" t="n">
        <v>0.9428457867425266</v>
      </c>
      <c r="G2263" s="15" t="n">
        <v>0.9482496517830703</v>
      </c>
      <c r="H2263" s="15" t="n">
        <v>0.9511625263258676</v>
      </c>
      <c r="I2263" s="15" t="n">
        <v>0.9396048549179895</v>
      </c>
      <c r="J2263" s="15" t="n">
        <v>0.9161218601495998</v>
      </c>
      <c r="K2263" s="15" t="n">
        <v>0.9493937104187671</v>
      </c>
      <c r="L2263" s="15" t="n">
        <v>0.9362338682396921</v>
      </c>
      <c r="M2263" s="15" t="n">
        <v>0.9210236758382222</v>
      </c>
      <c r="N2263" s="15" t="n">
        <v>0.9417149673977455</v>
      </c>
      <c r="O2263" s="15" t="n">
        <v>0.9286214006647074</v>
      </c>
      <c r="P2263" s="15" t="n">
        <v>0.9398372467903786</v>
      </c>
      <c r="Q2263" s="15" t="n">
        <v>0.9216045969228065</v>
      </c>
      <c r="R2263" s="15" t="n">
        <v>0.9527921251327075</v>
      </c>
      <c r="S2263" s="15" t="n">
        <v>0.9497412634818921</v>
      </c>
      <c r="T2263" s="15" t="n">
        <v>0.9489801153552656</v>
      </c>
    </row>
    <row r="2264">
      <c r="B2264" s="8" t="s">
        <v>83</v>
      </c>
      <c r="C2264" s="19" t="n">
        <v>0.9629245721596109</v>
      </c>
      <c r="D2264" s="19" t="n">
        <v>0.9121243501969108</v>
      </c>
      <c r="E2264" s="19" t="n">
        <v>0.9345210830051224</v>
      </c>
      <c r="F2264" s="19" t="n">
        <v>0.9595941694293297</v>
      </c>
      <c r="G2264" s="19" t="n">
        <v>0.962243173280664</v>
      </c>
      <c r="H2264" s="19" t="n">
        <v>0.9467237574265287</v>
      </c>
      <c r="I2264" s="19" t="n">
        <v>0.9609917229151523</v>
      </c>
      <c r="J2264" s="19" t="n">
        <v>0.952783102398012</v>
      </c>
      <c r="K2264" s="19" t="n">
        <v>0.9655641852290568</v>
      </c>
      <c r="L2264" s="19" t="n">
        <v>0.9617138747396726</v>
      </c>
      <c r="M2264" s="19" t="n">
        <v>0.9472861631637782</v>
      </c>
      <c r="N2264" s="19" t="n">
        <v>0.9412866507123211</v>
      </c>
      <c r="O2264" s="19" t="n">
        <v>0.9463484158917358</v>
      </c>
      <c r="P2264" s="19" t="n">
        <v>0.9558912516776857</v>
      </c>
      <c r="Q2264" s="19" t="n">
        <v>0.9351711400356123</v>
      </c>
      <c r="R2264" s="19" t="n">
        <v>0.9595118182828624</v>
      </c>
      <c r="S2264" s="19" t="n">
        <v>0.9411434204699937</v>
      </c>
      <c r="T2264" s="19" t="n">
        <v>0.9467285693745211</v>
      </c>
    </row>
    <row r="2265">
      <c r="B2265" s="8" t="s">
        <v>84</v>
      </c>
      <c r="C2265" s="15" t="n">
        <v>0.9488901601485886</v>
      </c>
      <c r="D2265" s="15" t="n">
        <v>0.9011819480320671</v>
      </c>
      <c r="E2265" s="15" t="n">
        <v>0.9091389488205038</v>
      </c>
      <c r="F2265" s="15" t="n">
        <v>0.9641454253376414</v>
      </c>
      <c r="G2265" s="15" t="n">
        <v>0.9534098812660219</v>
      </c>
      <c r="H2265" s="15" t="n">
        <v>0.9569640489451606</v>
      </c>
      <c r="I2265" s="15" t="n">
        <v>0.9586735438064895</v>
      </c>
      <c r="J2265" s="15" t="n">
        <v>0.9524397443988478</v>
      </c>
      <c r="K2265" s="15" t="n">
        <v>0.9591799987257177</v>
      </c>
      <c r="L2265" s="15" t="n">
        <v>0.9527780976082841</v>
      </c>
      <c r="M2265" s="15" t="n">
        <v>0.9505313653303279</v>
      </c>
      <c r="N2265" s="15" t="n">
        <v>0.9457962589083218</v>
      </c>
      <c r="O2265" s="15" t="n">
        <v>0.9443116280137991</v>
      </c>
      <c r="P2265" s="15" t="n">
        <v>0.9581104108364046</v>
      </c>
      <c r="Q2265" s="15" t="n">
        <v>0.9249520559797801</v>
      </c>
      <c r="R2265" s="15" t="n">
        <v>0.9600396421446973</v>
      </c>
      <c r="S2265" s="15" t="n">
        <v>0.9334922977320741</v>
      </c>
      <c r="T2265" s="15" t="n">
        <v>0.9470207882195727</v>
      </c>
    </row>
    <row r="2266">
      <c r="B2266" s="8" t="s">
        <v>85</v>
      </c>
      <c r="C2266" s="19" t="n">
        <v>0.9593300251701408</v>
      </c>
      <c r="D2266" s="19" t="n">
        <v>0.917503051472584</v>
      </c>
      <c r="E2266" s="19" t="n">
        <v>0.9304903101270108</v>
      </c>
      <c r="F2266" s="19" t="n">
        <v>0.9509830595385321</v>
      </c>
      <c r="G2266" s="19" t="n">
        <v>0.9557583056824535</v>
      </c>
      <c r="H2266" s="19" t="n">
        <v>0.9557133507847198</v>
      </c>
      <c r="I2266" s="19" t="n">
        <v>0.963381893078579</v>
      </c>
      <c r="J2266" s="19" t="n">
        <v>0.9350367694949375</v>
      </c>
      <c r="K2266" s="19" t="n">
        <v>0.9557091988923428</v>
      </c>
      <c r="L2266" s="19" t="n">
        <v>0.9629509208297966</v>
      </c>
      <c r="M2266" s="19" t="n">
        <v>0.9478628658285154</v>
      </c>
      <c r="N2266" s="19" t="n">
        <v>0.9457119877558731</v>
      </c>
      <c r="O2266" s="19" t="n">
        <v>0.9539889988389254</v>
      </c>
      <c r="P2266" s="19" t="n">
        <v>0.9576865698975127</v>
      </c>
      <c r="Q2266" s="19" t="n">
        <v>0.9235496176678614</v>
      </c>
      <c r="R2266" s="19" t="n">
        <v>0.9530885395018527</v>
      </c>
      <c r="S2266" s="19" t="n">
        <v>0.954456558489565</v>
      </c>
      <c r="T2266" s="19" t="n">
        <v>0.9628239926480748</v>
      </c>
    </row>
    <row r="2267">
      <c r="B2267" s="8" t="s">
        <v>86</v>
      </c>
      <c r="C2267" s="15" t="n">
        <v>0.9665325836911931</v>
      </c>
      <c r="D2267" s="15" t="n">
        <v>0.9164808243392745</v>
      </c>
      <c r="E2267" s="15" t="n">
        <v>0.9423205927531078</v>
      </c>
      <c r="F2267" s="15" t="n">
        <v>0.9540995056268764</v>
      </c>
      <c r="G2267" s="15" t="n">
        <v>0.9660013081039567</v>
      </c>
      <c r="H2267" s="15" t="n">
        <v>0.9445137099602289</v>
      </c>
      <c r="I2267" s="15" t="n">
        <v>0.9738782175400236</v>
      </c>
      <c r="J2267" s="15" t="n">
        <v>0.94270257076256</v>
      </c>
      <c r="K2267" s="15" t="n">
        <v>0.9550828777190558</v>
      </c>
      <c r="L2267" s="15" t="n">
        <v>0.9571929047595015</v>
      </c>
      <c r="M2267" s="15" t="n">
        <v>0.931721440842322</v>
      </c>
      <c r="N2267" s="15" t="n">
        <v>0.9359668948831842</v>
      </c>
      <c r="O2267" s="15" t="n">
        <v>0.9498702015817725</v>
      </c>
      <c r="P2267" s="15" t="n">
        <v>0.9579817787220608</v>
      </c>
      <c r="Q2267" s="15" t="n">
        <v>0.9219332478510875</v>
      </c>
      <c r="R2267" s="15" t="n">
        <v>0.9485303545316526</v>
      </c>
      <c r="S2267" s="15" t="n">
        <v>0.9455573427916082</v>
      </c>
      <c r="T2267" s="15" t="n">
        <v>0.9606132092443812</v>
      </c>
    </row>
    <row r="2268">
      <c r="B2268" s="8" t="s">
        <v>87</v>
      </c>
      <c r="C2268" s="19" t="n">
        <v>0.9680047689583049</v>
      </c>
      <c r="D2268" s="19" t="n">
        <v>0.9027145147051675</v>
      </c>
      <c r="E2268" s="19" t="n">
        <v>0.934459911857858</v>
      </c>
      <c r="F2268" s="19" t="n">
        <v>0.9580562513983212</v>
      </c>
      <c r="G2268" s="19" t="n">
        <v>0.9553430401407271</v>
      </c>
      <c r="H2268" s="19" t="n">
        <v>0.9457846602997623</v>
      </c>
      <c r="I2268" s="19" t="n">
        <v>0.9528516596138479</v>
      </c>
      <c r="J2268" s="19" t="n">
        <v>0.915578462997575</v>
      </c>
      <c r="K2268" s="19" t="n">
        <v>0.9586409692532236</v>
      </c>
      <c r="L2268" s="19" t="n">
        <v>0.9565083616492651</v>
      </c>
      <c r="M2268" s="19" t="n">
        <v>0.9301305122566725</v>
      </c>
      <c r="N2268" s="19" t="n">
        <v>0.9350826710307686</v>
      </c>
      <c r="O2268" s="19" t="n">
        <v>0.9279179149955101</v>
      </c>
      <c r="P2268" s="19" t="n">
        <v>0.9390782169454174</v>
      </c>
      <c r="Q2268" s="19" t="n">
        <v>0.9286790471257181</v>
      </c>
      <c r="R2268" s="19" t="n">
        <v>0.9466607084480462</v>
      </c>
      <c r="S2268" s="19" t="n">
        <v>0.9422497458480534</v>
      </c>
      <c r="T2268" s="19" t="n">
        <v>0.9457296281272263</v>
      </c>
    </row>
    <row r="2269">
      <c r="B2269" s="8" t="s">
        <v>88</v>
      </c>
      <c r="C2269" s="15" t="n">
        <v>0.9560052653654723</v>
      </c>
      <c r="D2269" s="15" t="n">
        <v>0.9045869612702601</v>
      </c>
      <c r="E2269" s="15" t="n">
        <v>0.9359449787093742</v>
      </c>
      <c r="F2269" s="15" t="n">
        <v>0.9591900494863148</v>
      </c>
      <c r="G2269" s="15" t="n">
        <v>0.9572393433516837</v>
      </c>
      <c r="H2269" s="15" t="n">
        <v>0.9609658014646889</v>
      </c>
      <c r="I2269" s="15" t="n">
        <v>0.9597542227500584</v>
      </c>
      <c r="J2269" s="15" t="n">
        <v>0.9514823776369596</v>
      </c>
      <c r="K2269" s="15" t="n">
        <v>0.9552347818998135</v>
      </c>
      <c r="L2269" s="15" t="n">
        <v>0.9656530739300111</v>
      </c>
      <c r="M2269" s="15" t="n">
        <v>0.9367632630178582</v>
      </c>
      <c r="N2269" s="15" t="n">
        <v>0.9548887349362127</v>
      </c>
      <c r="O2269" s="15" t="n">
        <v>0.9536349431938278</v>
      </c>
      <c r="P2269" s="15" t="n">
        <v>0.9645592253050246</v>
      </c>
      <c r="Q2269" s="15" t="n">
        <v>0.9202366329878916</v>
      </c>
      <c r="R2269" s="15" t="n">
        <v>0.9496588041602628</v>
      </c>
      <c r="S2269" s="15" t="n">
        <v>0.9572339702351084</v>
      </c>
      <c r="T2269" s="15" t="n">
        <v>0.958886360360585</v>
      </c>
    </row>
    <row r="2270">
      <c r="B2270" s="8" t="s">
        <v>89</v>
      </c>
      <c r="C2270" s="19" t="n">
        <v>0.957413267513093</v>
      </c>
      <c r="D2270" s="19" t="n">
        <v>0.8998137672924655</v>
      </c>
      <c r="E2270" s="19" t="n">
        <v>0.9502020728244038</v>
      </c>
      <c r="F2270" s="19" t="n">
        <v>0.9650440337568352</v>
      </c>
      <c r="G2270" s="19" t="n">
        <v>0.9541714395190724</v>
      </c>
      <c r="H2270" s="19" t="n">
        <v>0.9552850572051651</v>
      </c>
      <c r="I2270" s="19" t="n">
        <v>0.9539831575921329</v>
      </c>
      <c r="J2270" s="19" t="n">
        <v>0.9352039692195881</v>
      </c>
      <c r="K2270" s="19" t="n">
        <v>0.9601419423061948</v>
      </c>
      <c r="L2270" s="19" t="n">
        <v>0.9443616594642685</v>
      </c>
      <c r="M2270" s="19" t="n">
        <v>0.9488953051927124</v>
      </c>
      <c r="N2270" s="19" t="n">
        <v>0.952609039928844</v>
      </c>
      <c r="O2270" s="19" t="n">
        <v>0.9512638001562564</v>
      </c>
      <c r="P2270" s="19" t="n">
        <v>0.9539368275757993</v>
      </c>
      <c r="Q2270" s="19" t="n">
        <v>0.9167540959299038</v>
      </c>
      <c r="R2270" s="19" t="n">
        <v>0.9521828370627966</v>
      </c>
      <c r="S2270" s="19" t="n">
        <v>0.9356593026587388</v>
      </c>
      <c r="T2270" s="19" t="n">
        <v>0.9525372277822939</v>
      </c>
    </row>
    <row r="2271">
      <c r="B2271" s="8" t="s">
        <v>90</v>
      </c>
      <c r="C2271" s="15" t="n">
        <v>0.9633022731713095</v>
      </c>
      <c r="D2271" s="15" t="n">
        <v>0.8632174922687312</v>
      </c>
      <c r="E2271" s="15" t="n">
        <v>0.944918259043977</v>
      </c>
      <c r="F2271" s="15" t="n">
        <v>0.9528601093320688</v>
      </c>
      <c r="G2271" s="15" t="n">
        <v>0.9631611859149711</v>
      </c>
      <c r="H2271" s="15" t="n">
        <v>0.955357234172929</v>
      </c>
      <c r="I2271" s="15" t="n">
        <v>0.9582047549683256</v>
      </c>
      <c r="J2271" s="15" t="n">
        <v>0.9534159729756334</v>
      </c>
      <c r="K2271" s="15" t="n">
        <v>0.9652704757525495</v>
      </c>
      <c r="L2271" s="15" t="n">
        <v>0.9675773127610066</v>
      </c>
      <c r="M2271" s="15" t="n">
        <v>0.9195627796399816</v>
      </c>
      <c r="N2271" s="15" t="n">
        <v>0.9270905471901307</v>
      </c>
      <c r="O2271" s="15" t="n">
        <v>0.9486173613799335</v>
      </c>
      <c r="P2271" s="15" t="n">
        <v>0.9545420001931578</v>
      </c>
      <c r="Q2271" s="15" t="n">
        <v>0.9236700250212369</v>
      </c>
      <c r="R2271" s="15" t="n">
        <v>0.9490909316109043</v>
      </c>
      <c r="S2271" s="15" t="n">
        <v>0.9355286602635005</v>
      </c>
      <c r="T2271" s="15" t="n">
        <v>0.9568527293418052</v>
      </c>
    </row>
    <row r="2272">
      <c r="B2272" s="8" t="s">
        <v>91</v>
      </c>
      <c r="C2272" s="19" t="n">
        <v>0.9650468690602925</v>
      </c>
      <c r="D2272" s="19" t="n">
        <v>0.9152388746830041</v>
      </c>
      <c r="E2272" s="19" t="n">
        <v>0.9395391605616471</v>
      </c>
      <c r="F2272" s="19" t="n">
        <v>0.9553422627366044</v>
      </c>
      <c r="G2272" s="19" t="n">
        <v>0.9654781885994441</v>
      </c>
      <c r="H2272" s="19" t="n">
        <v>0.9559998036124406</v>
      </c>
      <c r="I2272" s="19" t="n">
        <v>0.9597363599457112</v>
      </c>
      <c r="J2272" s="19" t="n">
        <v>0.9384797562067749</v>
      </c>
      <c r="K2272" s="19" t="n">
        <v>0.9622236976357619</v>
      </c>
      <c r="L2272" s="19" t="n">
        <v>0.966283691063679</v>
      </c>
      <c r="M2272" s="19" t="n">
        <v>0.9305483615857344</v>
      </c>
      <c r="N2272" s="19" t="n">
        <v>0.9565544679351835</v>
      </c>
      <c r="O2272" s="19" t="n">
        <v>0.955356788734321</v>
      </c>
      <c r="P2272" s="19" t="n">
        <v>0.9593956658652462</v>
      </c>
      <c r="Q2272" s="19" t="n">
        <v>0.9335506450515689</v>
      </c>
      <c r="R2272" s="19" t="n">
        <v>0.9574167661065499</v>
      </c>
      <c r="S2272" s="19" t="n">
        <v>0.9697521115555743</v>
      </c>
      <c r="T2272" s="19" t="n">
        <v>0.9663371581523418</v>
      </c>
    </row>
    <row r="2273">
      <c r="B2273" s="8" t="s">
        <v>92</v>
      </c>
      <c r="C2273" s="15" t="n">
        <v>0.960204942468769</v>
      </c>
      <c r="D2273" s="15" t="n">
        <v>0.9054678447613586</v>
      </c>
      <c r="E2273" s="15" t="n">
        <v>0.9044137344058637</v>
      </c>
      <c r="F2273" s="15" t="n">
        <v>0.9570564396529749</v>
      </c>
      <c r="G2273" s="15" t="n">
        <v>0.9611424195399176</v>
      </c>
      <c r="H2273" s="15" t="n">
        <v>0.9511199240565692</v>
      </c>
      <c r="I2273" s="15" t="n">
        <v>0.9438666770165155</v>
      </c>
      <c r="J2273" s="15" t="n">
        <v>0.9443158144191959</v>
      </c>
      <c r="K2273" s="15" t="n">
        <v>0.9496376824054461</v>
      </c>
      <c r="L2273" s="15" t="n">
        <v>0.9563022091353082</v>
      </c>
      <c r="M2273" s="15" t="n">
        <v>0.9053611498726668</v>
      </c>
      <c r="N2273" s="15" t="n">
        <v>0.9336648946150504</v>
      </c>
      <c r="O2273" s="15" t="n">
        <v>0.9278250881658601</v>
      </c>
      <c r="P2273" s="15" t="n">
        <v>0.9518868297125911</v>
      </c>
      <c r="Q2273" s="15" t="n">
        <v>0.9188666515049942</v>
      </c>
      <c r="R2273" s="15" t="n">
        <v>0.944432513966268</v>
      </c>
      <c r="S2273" s="15" t="n">
        <v>0.9499518818715674</v>
      </c>
      <c r="T2273" s="15" t="n">
        <v>0.9482244784727637</v>
      </c>
    </row>
    <row r="2274">
      <c r="B2274" s="8" t="s">
        <v>93</v>
      </c>
      <c r="C2274" s="19" t="n">
        <v>0.9667309591683122</v>
      </c>
      <c r="D2274" s="19" t="n">
        <v>0.9133904107139139</v>
      </c>
      <c r="E2274" s="19" t="n">
        <v>0.9503883504864069</v>
      </c>
      <c r="F2274" s="19" t="n">
        <v>0.9618893694998215</v>
      </c>
      <c r="G2274" s="19" t="n">
        <v>0.9541318465292389</v>
      </c>
      <c r="H2274" s="19" t="n">
        <v>0.9533394642173465</v>
      </c>
      <c r="I2274" s="19" t="n">
        <v>0.9542947678481082</v>
      </c>
      <c r="J2274" s="19" t="n">
        <v>0.9443709229331825</v>
      </c>
      <c r="K2274" s="19" t="n">
        <v>0.9639186058105966</v>
      </c>
      <c r="L2274" s="19" t="n">
        <v>0.9666470200515193</v>
      </c>
      <c r="M2274" s="19" t="n">
        <v>0.9234285195396607</v>
      </c>
      <c r="N2274" s="19" t="n">
        <v>0.9257202485303243</v>
      </c>
      <c r="O2274" s="19" t="n">
        <v>0.9495744339423396</v>
      </c>
      <c r="P2274" s="19" t="n">
        <v>0.9521361260602867</v>
      </c>
      <c r="Q2274" s="19" t="n">
        <v>0.9252783383260393</v>
      </c>
      <c r="R2274" s="19" t="n">
        <v>0.9485084278794002</v>
      </c>
      <c r="S2274" s="19" t="n">
        <v>0.9529417217243238</v>
      </c>
      <c r="T2274" s="19" t="n">
        <v>0.9557139274768615</v>
      </c>
    </row>
    <row r="2275">
      <c r="B2275" s="8" t="s">
        <v>94</v>
      </c>
      <c r="C2275" s="15" t="n">
        <v>0.9628357143742717</v>
      </c>
      <c r="D2275" s="15" t="n">
        <v>0.8679566025639619</v>
      </c>
      <c r="E2275" s="15" t="n">
        <v>0.9272853900510014</v>
      </c>
      <c r="F2275" s="15" t="n">
        <v>0.9510101480636902</v>
      </c>
      <c r="G2275" s="15" t="n">
        <v>0.9580119297693238</v>
      </c>
      <c r="H2275" s="15" t="n">
        <v>0.9473121872523891</v>
      </c>
      <c r="I2275" s="15" t="n">
        <v>0.9506093243179502</v>
      </c>
      <c r="J2275" s="15" t="n">
        <v>0.9433142738229934</v>
      </c>
      <c r="K2275" s="15" t="n">
        <v>0.9661293819299082</v>
      </c>
      <c r="L2275" s="15" t="n">
        <v>0.9655383773694146</v>
      </c>
      <c r="M2275" s="15" t="n">
        <v>0.9421531786311377</v>
      </c>
      <c r="N2275" s="15" t="n">
        <v>0.949685164563784</v>
      </c>
      <c r="O2275" s="15" t="n">
        <v>0.9234067272675464</v>
      </c>
      <c r="P2275" s="15" t="n">
        <v>0.9505270694128967</v>
      </c>
      <c r="Q2275" s="15" t="n">
        <v>0.9216592278112649</v>
      </c>
      <c r="R2275" s="15" t="n">
        <v>0.9524388355038315</v>
      </c>
      <c r="S2275" s="15" t="n">
        <v>0.9411300003419378</v>
      </c>
      <c r="T2275" s="15" t="n">
        <v>0.9519891687913875</v>
      </c>
    </row>
    <row r="2276">
      <c r="B2276" s="8" t="s">
        <v>95</v>
      </c>
      <c r="C2276" s="19" t="n">
        <v>0.9566254407003889</v>
      </c>
      <c r="D2276" s="19" t="n">
        <v>0.8737544627051573</v>
      </c>
      <c r="E2276" s="19" t="n">
        <v>0.9274373799770221</v>
      </c>
      <c r="F2276" s="19" t="n">
        <v>0.9623667953849352</v>
      </c>
      <c r="G2276" s="19" t="n">
        <v>0.961593064790651</v>
      </c>
      <c r="H2276" s="19" t="n">
        <v>0.9551376940186878</v>
      </c>
      <c r="I2276" s="19" t="n">
        <v>0.9574478330468327</v>
      </c>
      <c r="J2276" s="19" t="n">
        <v>0.9454794560915658</v>
      </c>
      <c r="K2276" s="19" t="n">
        <v>0.9615875188855679</v>
      </c>
      <c r="L2276" s="19" t="n">
        <v>0.9684538894261329</v>
      </c>
      <c r="M2276" s="19" t="n">
        <v>0.9301862375630077</v>
      </c>
      <c r="N2276" s="19" t="n">
        <v>0.9341064441040673</v>
      </c>
      <c r="O2276" s="19" t="n">
        <v>0.9334797470600918</v>
      </c>
      <c r="P2276" s="19" t="n">
        <v>0.9528216929390286</v>
      </c>
      <c r="Q2276" s="19" t="n">
        <v>0.93236344365693</v>
      </c>
      <c r="R2276" s="19" t="n">
        <v>0.942050608379307</v>
      </c>
      <c r="S2276" s="19" t="n">
        <v>0.9488615381386211</v>
      </c>
      <c r="T2276" s="19" t="n">
        <v>0.9511041354590171</v>
      </c>
    </row>
    <row r="2277">
      <c r="B2277" s="8" t="s">
        <v>96</v>
      </c>
      <c r="C2277" s="15" t="n">
        <v>0.9577035651599101</v>
      </c>
      <c r="D2277" s="15" t="n">
        <v>0.8896497145827302</v>
      </c>
      <c r="E2277" s="15" t="n">
        <v>0.936687305519914</v>
      </c>
      <c r="F2277" s="15" t="n">
        <v>0.9503021769396214</v>
      </c>
      <c r="G2277" s="15" t="n">
        <v>0.9676603849444351</v>
      </c>
      <c r="H2277" s="15" t="n">
        <v>0.9594779655359379</v>
      </c>
      <c r="I2277" s="15" t="n">
        <v>0.9618293979990931</v>
      </c>
      <c r="J2277" s="15" t="n">
        <v>0.9435995204522957</v>
      </c>
      <c r="K2277" s="15" t="n">
        <v>0.9587295233617763</v>
      </c>
      <c r="L2277" s="15" t="n">
        <v>0.9547633408289264</v>
      </c>
      <c r="M2277" s="15" t="n">
        <v>0.9300624041127621</v>
      </c>
      <c r="N2277" s="15" t="n">
        <v>0.9464400649576539</v>
      </c>
      <c r="O2277" s="15" t="n">
        <v>0.9377821700551047</v>
      </c>
      <c r="P2277" s="15" t="n">
        <v>0.9573030326545422</v>
      </c>
      <c r="Q2277" s="15" t="n">
        <v>0.9240816366901609</v>
      </c>
      <c r="R2277" s="15" t="n">
        <v>0.9592695852136923</v>
      </c>
      <c r="S2277" s="15" t="n">
        <v>0.9548260209628394</v>
      </c>
      <c r="T2277" s="15" t="n">
        <v>0.9580749616601872</v>
      </c>
    </row>
    <row r="2278">
      <c r="B2278" s="8" t="s">
        <v>97</v>
      </c>
      <c r="C2278" s="19" t="n">
        <v>0.9593595854346004</v>
      </c>
      <c r="D2278" s="19" t="n">
        <v>0.8901274527314551</v>
      </c>
      <c r="E2278" s="19" t="n">
        <v>0.9487189373211183</v>
      </c>
      <c r="F2278" s="19" t="n">
        <v>0.9570275776794404</v>
      </c>
      <c r="G2278" s="19" t="n">
        <v>0.9583157949257974</v>
      </c>
      <c r="H2278" s="19" t="n">
        <v>0.9592553187681958</v>
      </c>
      <c r="I2278" s="19" t="n">
        <v>0.9662567049711024</v>
      </c>
      <c r="J2278" s="19" t="n">
        <v>0.9463072286956244</v>
      </c>
      <c r="K2278" s="19" t="n">
        <v>0.9619520953068931</v>
      </c>
      <c r="L2278" s="19" t="n">
        <v>0.9608894264209296</v>
      </c>
      <c r="M2278" s="19" t="n">
        <v>0.9308770461506333</v>
      </c>
      <c r="N2278" s="19" t="n">
        <v>0.9330035767548079</v>
      </c>
      <c r="O2278" s="19" t="n">
        <v>0.9196199401155468</v>
      </c>
      <c r="P2278" s="19" t="n">
        <v>0.955119179061943</v>
      </c>
      <c r="Q2278" s="19" t="n">
        <v>0.9392483799085335</v>
      </c>
      <c r="R2278" s="19" t="n">
        <v>0.9526245698241275</v>
      </c>
      <c r="S2278" s="19" t="n">
        <v>0.9559116116061336</v>
      </c>
      <c r="T2278" s="19" t="n">
        <v>0.9631246120907284</v>
      </c>
    </row>
    <row r="2279">
      <c r="B2279" s="8" t="s">
        <v>98</v>
      </c>
      <c r="C2279" s="15" t="n">
        <v>0.9624308282325122</v>
      </c>
      <c r="D2279" s="15" t="n">
        <v>0.9278822485919355</v>
      </c>
      <c r="E2279" s="15" t="n">
        <v>0.9540337388335871</v>
      </c>
      <c r="F2279" s="15" t="n">
        <v>0.9614798889056676</v>
      </c>
      <c r="G2279" s="15" t="n">
        <v>0.9612980091898612</v>
      </c>
      <c r="H2279" s="15" t="n">
        <v>0.9521176931910635</v>
      </c>
      <c r="I2279" s="15" t="n">
        <v>0.9556793824166447</v>
      </c>
      <c r="J2279" s="15" t="n">
        <v>0.9426222549143684</v>
      </c>
      <c r="K2279" s="15" t="n">
        <v>0.9605256548858395</v>
      </c>
      <c r="L2279" s="15" t="n">
        <v>0.9610684052140966</v>
      </c>
      <c r="M2279" s="15" t="n">
        <v>0.9413704455886693</v>
      </c>
      <c r="N2279" s="15" t="n">
        <v>0.939042097831394</v>
      </c>
      <c r="O2279" s="15" t="n">
        <v>0.9429061435849796</v>
      </c>
      <c r="P2279" s="15" t="n">
        <v>0.9566778255364206</v>
      </c>
      <c r="Q2279" s="15" t="n">
        <v>0.9384892937162445</v>
      </c>
      <c r="R2279" s="15" t="n">
        <v>0.9547645694623256</v>
      </c>
      <c r="S2279" s="15" t="n">
        <v>0.9613580764557321</v>
      </c>
      <c r="T2279" s="15" t="n">
        <v>0.9637663901973955</v>
      </c>
    </row>
    <row r="2280">
      <c r="B2280" s="8" t="s">
        <v>99</v>
      </c>
      <c r="C2280" s="19" t="n">
        <v>0.958196623166453</v>
      </c>
      <c r="D2280" s="19" t="n">
        <v>0.8691064532223827</v>
      </c>
      <c r="E2280" s="19" t="n">
        <v>0.9515021886554451</v>
      </c>
      <c r="F2280" s="19" t="n">
        <v>0.9530741136185412</v>
      </c>
      <c r="G2280" s="19" t="n">
        <v>0.955310391221918</v>
      </c>
      <c r="H2280" s="19" t="n">
        <v>0.9496357546407904</v>
      </c>
      <c r="I2280" s="19" t="n">
        <v>0.9601703380143111</v>
      </c>
      <c r="J2280" s="19" t="n">
        <v>0.9068619952186063</v>
      </c>
      <c r="K2280" s="19" t="n">
        <v>0.9562802939789765</v>
      </c>
      <c r="L2280" s="19" t="n">
        <v>0.9644519364357219</v>
      </c>
      <c r="M2280" s="19" t="n">
        <v>0.9164580480903447</v>
      </c>
      <c r="N2280" s="19" t="n">
        <v>0.941165684022019</v>
      </c>
      <c r="O2280" s="19" t="n">
        <v>0.9437014285579288</v>
      </c>
      <c r="P2280" s="19" t="n">
        <v>0.9500690960541894</v>
      </c>
      <c r="Q2280" s="19" t="n">
        <v>0.9218048318817615</v>
      </c>
      <c r="R2280" s="19" t="n">
        <v>0.9506725769866645</v>
      </c>
      <c r="S2280" s="19" t="n">
        <v>0.9358926790925719</v>
      </c>
      <c r="T2280" s="19" t="n">
        <v>0.9632222883910241</v>
      </c>
    </row>
    <row r="2281">
      <c r="B2281" s="8" t="s">
        <v>100</v>
      </c>
      <c r="C2281" s="15" t="n">
        <v>0.9471626277970806</v>
      </c>
      <c r="D2281" s="15" t="n">
        <v>0.8956126416242648</v>
      </c>
      <c r="E2281" s="15" t="n">
        <v>0.913030903906472</v>
      </c>
      <c r="F2281" s="15" t="n">
        <v>0.9533717160194136</v>
      </c>
      <c r="G2281" s="15" t="n">
        <v>0.9548995026837115</v>
      </c>
      <c r="H2281" s="15" t="n">
        <v>0.9318599809554474</v>
      </c>
      <c r="I2281" s="15" t="n">
        <v>0.9627432797121044</v>
      </c>
      <c r="J2281" s="15" t="n">
        <v>0.9342757442394702</v>
      </c>
      <c r="K2281" s="15" t="n">
        <v>0.9464446693457511</v>
      </c>
      <c r="L2281" s="15" t="n">
        <v>0.9689571205019492</v>
      </c>
      <c r="M2281" s="15" t="n">
        <v>0.9246349115710234</v>
      </c>
      <c r="N2281" s="15" t="n">
        <v>0.9434435778343994</v>
      </c>
      <c r="O2281" s="15" t="n">
        <v>0.9496868424342741</v>
      </c>
      <c r="P2281" s="15" t="n">
        <v>0.958967008290292</v>
      </c>
      <c r="Q2281" s="15" t="n">
        <v>0.919815972499284</v>
      </c>
      <c r="R2281" s="15" t="n">
        <v>0.960932737554126</v>
      </c>
      <c r="S2281" s="15" t="n">
        <v>0.949974039346543</v>
      </c>
      <c r="T2281" s="15" t="n">
        <v>0.9593506853408539</v>
      </c>
    </row>
    <row r="2282">
      <c r="B2282" s="8" t="s">
        <v>101</v>
      </c>
      <c r="C2282" s="19" t="n">
        <v>0.9568092111298789</v>
      </c>
      <c r="D2282" s="19" t="n">
        <v>0.9278899181852516</v>
      </c>
      <c r="E2282" s="19" t="n">
        <v>0.9524734303618413</v>
      </c>
      <c r="F2282" s="19" t="n">
        <v>0.965601179268225</v>
      </c>
      <c r="G2282" s="19" t="n">
        <v>0.9583641425213076</v>
      </c>
      <c r="H2282" s="19" t="n">
        <v>0.9544359216882112</v>
      </c>
      <c r="I2282" s="19" t="n">
        <v>0.9610150985971191</v>
      </c>
      <c r="J2282" s="19" t="n">
        <v>0.9364702989709158</v>
      </c>
      <c r="K2282" s="19" t="n">
        <v>0.9586357763926316</v>
      </c>
      <c r="L2282" s="19" t="n">
        <v>0.9644496964440873</v>
      </c>
      <c r="M2282" s="19" t="n">
        <v>0.9309168680696538</v>
      </c>
      <c r="N2282" s="19" t="n">
        <v>0.9332013996920696</v>
      </c>
      <c r="O2282" s="19" t="n">
        <v>0.9410939096916451</v>
      </c>
      <c r="P2282" s="19" t="n">
        <v>0.9563789848679781</v>
      </c>
      <c r="Q2282" s="19" t="n">
        <v>0.9349797173307356</v>
      </c>
      <c r="R2282" s="19" t="n">
        <v>0.9510503511106626</v>
      </c>
      <c r="S2282" s="19" t="n">
        <v>0.9599093723467479</v>
      </c>
      <c r="T2282" s="19" t="n">
        <v>0.9560270955616105</v>
      </c>
    </row>
    <row r="2283">
      <c r="B2283" s="8" t="s">
        <v>102</v>
      </c>
      <c r="C2283" s="15" t="n">
        <v>0.9588588514636228</v>
      </c>
      <c r="D2283" s="15" t="n">
        <v>0.9265165087972895</v>
      </c>
      <c r="E2283" s="15" t="n">
        <v>0.9405475646773607</v>
      </c>
      <c r="F2283" s="15" t="n">
        <v>0.9498799771055598</v>
      </c>
      <c r="G2283" s="15" t="n">
        <v>0.9594039406245284</v>
      </c>
      <c r="H2283" s="15" t="n">
        <v>0.950002047611096</v>
      </c>
      <c r="I2283" s="15" t="n">
        <v>0.9557948698061103</v>
      </c>
      <c r="J2283" s="15" t="n">
        <v>0.9455466942993433</v>
      </c>
      <c r="K2283" s="15" t="n">
        <v>0.9543672969822112</v>
      </c>
      <c r="L2283" s="15" t="n">
        <v>0.9645806287889646</v>
      </c>
      <c r="M2283" s="15" t="n">
        <v>0.940486108247502</v>
      </c>
      <c r="N2283" s="15" t="n">
        <v>0.9352501514899619</v>
      </c>
      <c r="O2283" s="15" t="n">
        <v>0.9272567997787675</v>
      </c>
      <c r="P2283" s="15" t="n">
        <v>0.9594252244863166</v>
      </c>
      <c r="Q2283" s="15" t="n">
        <v>0.9226766543995919</v>
      </c>
      <c r="R2283" s="15" t="n">
        <v>0.9526151701230038</v>
      </c>
      <c r="S2283" s="15" t="n">
        <v>0.9556885630879819</v>
      </c>
      <c r="T2283" s="15" t="n">
        <v>0.9643252562925975</v>
      </c>
    </row>
    <row r="2284">
      <c r="B2284" s="8" t="s">
        <v>103</v>
      </c>
      <c r="C2284" s="19" t="n">
        <v>0.9599946981582151</v>
      </c>
      <c r="D2284" s="19" t="n">
        <v>0.8965980610223805</v>
      </c>
      <c r="E2284" s="19" t="n">
        <v>0.944908852223168</v>
      </c>
      <c r="F2284" s="19" t="n">
        <v>0.9584431647916987</v>
      </c>
      <c r="G2284" s="19" t="n">
        <v>0.9598230561368688</v>
      </c>
      <c r="H2284" s="19" t="n">
        <v>0.9529852588599159</v>
      </c>
      <c r="I2284" s="19" t="n">
        <v>0.9452160477711249</v>
      </c>
      <c r="J2284" s="19" t="n">
        <v>0.9471540497400861</v>
      </c>
      <c r="K2284" s="19" t="n">
        <v>0.9587157889608899</v>
      </c>
      <c r="L2284" s="19" t="n">
        <v>0.9663024082715029</v>
      </c>
      <c r="M2284" s="19" t="n">
        <v>0.9151456729722175</v>
      </c>
      <c r="N2284" s="19" t="n">
        <v>0.9446010155164817</v>
      </c>
      <c r="O2284" s="19" t="n">
        <v>0.9338249957309338</v>
      </c>
      <c r="P2284" s="19" t="n">
        <v>0.9534181422636003</v>
      </c>
      <c r="Q2284" s="19" t="n">
        <v>0.9238164481901607</v>
      </c>
      <c r="R2284" s="19" t="n">
        <v>0.9600309914414527</v>
      </c>
      <c r="S2284" s="19" t="n">
        <v>0.9548788227933604</v>
      </c>
      <c r="T2284" s="19" t="n">
        <v>0.9572212674591463</v>
      </c>
    </row>
    <row r="2285">
      <c r="B2285" s="8" t="s">
        <v>104</v>
      </c>
      <c r="C2285" s="15" t="n">
        <v>0.9569580738953999</v>
      </c>
      <c r="D2285" s="15" t="n">
        <v>0.9075777045594067</v>
      </c>
      <c r="E2285" s="15" t="n">
        <v>0.924327451383018</v>
      </c>
      <c r="F2285" s="15" t="n">
        <v>0.9420366639121639</v>
      </c>
      <c r="G2285" s="15" t="n">
        <v>0.9600737926352171</v>
      </c>
      <c r="H2285" s="15" t="n">
        <v>0.9611863847562806</v>
      </c>
      <c r="I2285" s="15" t="n">
        <v>0.9577095224066392</v>
      </c>
      <c r="J2285" s="15" t="n">
        <v>0.9358060962943355</v>
      </c>
      <c r="K2285" s="15" t="n">
        <v>0.9522303842559222</v>
      </c>
      <c r="L2285" s="15" t="n">
        <v>0.956929418424697</v>
      </c>
      <c r="M2285" s="15" t="n">
        <v>0.9450787091565594</v>
      </c>
      <c r="N2285" s="15" t="n">
        <v>0.9330559956693502</v>
      </c>
      <c r="O2285" s="15" t="n">
        <v>0.9541106739328449</v>
      </c>
      <c r="P2285" s="15" t="n">
        <v>0.9539617272532201</v>
      </c>
      <c r="Q2285" s="15" t="n">
        <v>0.9302762273883803</v>
      </c>
      <c r="R2285" s="15" t="n">
        <v>0.9565839363999109</v>
      </c>
      <c r="S2285" s="15" t="n">
        <v>0.9418305175519638</v>
      </c>
      <c r="T2285" s="15" t="n">
        <v>0.9511656600320678</v>
      </c>
    </row>
    <row r="2286">
      <c r="B2286" s="8" t="s">
        <v>105</v>
      </c>
      <c r="C2286" s="19" t="n">
        <v>0.9605185294860893</v>
      </c>
      <c r="D2286" s="19" t="n">
        <v>0.9075522307310342</v>
      </c>
      <c r="E2286" s="19" t="n">
        <v>0.9221646949451376</v>
      </c>
      <c r="F2286" s="19" t="n">
        <v>0.95488237723481</v>
      </c>
      <c r="G2286" s="19" t="n">
        <v>0.9566683665496165</v>
      </c>
      <c r="H2286" s="19" t="n">
        <v>0.9566762175464026</v>
      </c>
      <c r="I2286" s="19" t="n">
        <v>0.9454875671796207</v>
      </c>
      <c r="J2286" s="19" t="n">
        <v>0.9435004224715752</v>
      </c>
      <c r="K2286" s="19" t="n">
        <v>0.9595313235371852</v>
      </c>
      <c r="L2286" s="19" t="n">
        <v>0.9562535306199612</v>
      </c>
      <c r="M2286" s="19" t="n">
        <v>0.9478413295819474</v>
      </c>
      <c r="N2286" s="19" t="n">
        <v>0.9459132203630745</v>
      </c>
      <c r="O2286" s="19" t="n">
        <v>0.9425213406418979</v>
      </c>
      <c r="P2286" s="19" t="n">
        <v>0.9348883451037249</v>
      </c>
      <c r="Q2286" s="19" t="n">
        <v>0.9196792046970773</v>
      </c>
      <c r="R2286" s="19" t="n">
        <v>0.9325202276517465</v>
      </c>
      <c r="S2286" s="19" t="n">
        <v>0.9467849445303969</v>
      </c>
      <c r="T2286" s="19" t="n">
        <v>0.9499904715766749</v>
      </c>
    </row>
    <row r="2287">
      <c r="B2287" s="8" t="s">
        <v>106</v>
      </c>
      <c r="C2287" s="15" t="n">
        <v>0.959488181074679</v>
      </c>
      <c r="D2287" s="15" t="n">
        <v>0.9147062621282136</v>
      </c>
      <c r="E2287" s="15" t="n">
        <v>0.9334462886380511</v>
      </c>
      <c r="F2287" s="15" t="n">
        <v>0.9528137283400788</v>
      </c>
      <c r="G2287" s="15" t="n">
        <v>0.9637482219340575</v>
      </c>
      <c r="H2287" s="15" t="n">
        <v>0.9627692026321961</v>
      </c>
      <c r="I2287" s="15" t="n">
        <v>0.9547786548912726</v>
      </c>
      <c r="J2287" s="15" t="n">
        <v>0.9340546246591979</v>
      </c>
      <c r="K2287" s="15" t="n">
        <v>0.9634695240801529</v>
      </c>
      <c r="L2287" s="15" t="n">
        <v>0.9492747803184293</v>
      </c>
      <c r="M2287" s="15" t="n">
        <v>0.9377545132611431</v>
      </c>
      <c r="N2287" s="15" t="n">
        <v>0.9601530724890577</v>
      </c>
      <c r="O2287" s="15" t="n">
        <v>0.937257951446486</v>
      </c>
      <c r="P2287" s="15" t="n">
        <v>0.9555091123936418</v>
      </c>
      <c r="Q2287" s="15" t="n">
        <v>0.9304826708154144</v>
      </c>
      <c r="R2287" s="15" t="n">
        <v>0.9553027097496257</v>
      </c>
      <c r="S2287" s="15" t="n">
        <v>0.9587213507154446</v>
      </c>
      <c r="T2287" s="15" t="n">
        <v>0.9532869435941297</v>
      </c>
    </row>
    <row r="2288">
      <c r="B2288" s="8" t="s">
        <v>107</v>
      </c>
      <c r="C2288" s="19" t="n">
        <v>0.959786343391225</v>
      </c>
      <c r="D2288" s="19" t="n">
        <v>0.9021998474455392</v>
      </c>
      <c r="E2288" s="19" t="n">
        <v>0.9419275168664271</v>
      </c>
      <c r="F2288" s="19" t="n">
        <v>0.9638528804440369</v>
      </c>
      <c r="G2288" s="19" t="n">
        <v>0.9545662987301072</v>
      </c>
      <c r="H2288" s="19" t="n">
        <v>0.9514728346919012</v>
      </c>
      <c r="I2288" s="19" t="n">
        <v>0.9555986940287643</v>
      </c>
      <c r="J2288" s="19" t="n">
        <v>0.9357905624004254</v>
      </c>
      <c r="K2288" s="19" t="n">
        <v>0.9575863707945657</v>
      </c>
      <c r="L2288" s="19" t="n">
        <v>0.9592039558135999</v>
      </c>
      <c r="M2288" s="19" t="n">
        <v>0.9555828956854103</v>
      </c>
      <c r="N2288" s="19" t="n">
        <v>0.9380209828989129</v>
      </c>
      <c r="O2288" s="19" t="n">
        <v>0.9498562536637862</v>
      </c>
      <c r="P2288" s="19" t="n">
        <v>0.9585342981797713</v>
      </c>
      <c r="Q2288" s="19" t="n">
        <v>0.9224269948867709</v>
      </c>
      <c r="R2288" s="19" t="n">
        <v>0.9570094462642446</v>
      </c>
      <c r="S2288" s="19" t="n">
        <v>0.9429724185732301</v>
      </c>
      <c r="T2288" s="19" t="n">
        <v>0.9593089934209218</v>
      </c>
    </row>
    <row r="2289">
      <c r="B2289" s="8" t="s">
        <v>108</v>
      </c>
      <c r="C2289" s="15" t="n">
        <v>0.9608242608590867</v>
      </c>
      <c r="D2289" s="15" t="n">
        <v>0.9328135414604992</v>
      </c>
      <c r="E2289" s="15" t="n">
        <v>0.9545974231594269</v>
      </c>
      <c r="F2289" s="15" t="n">
        <v>0.9527422441630173</v>
      </c>
      <c r="G2289" s="15" t="n">
        <v>0.9599725050446141</v>
      </c>
      <c r="H2289" s="15" t="n">
        <v>0.9580025052218224</v>
      </c>
      <c r="I2289" s="15" t="n">
        <v>0.9667635659009493</v>
      </c>
      <c r="J2289" s="15" t="n">
        <v>0.9569441788976876</v>
      </c>
      <c r="K2289" s="15" t="n">
        <v>0.950755695616406</v>
      </c>
      <c r="L2289" s="15" t="n">
        <v>0.9617774563338396</v>
      </c>
      <c r="M2289" s="15" t="n">
        <v>0.9321197927509425</v>
      </c>
      <c r="N2289" s="15" t="n">
        <v>0.9335328198463131</v>
      </c>
      <c r="O2289" s="15" t="n">
        <v>0.9358965060413802</v>
      </c>
      <c r="P2289" s="15" t="n">
        <v>0.9597671192383425</v>
      </c>
      <c r="Q2289" s="15" t="n">
        <v>0.9392103442334948</v>
      </c>
      <c r="R2289" s="15" t="n">
        <v>0.9479990133060486</v>
      </c>
      <c r="S2289" s="15" t="n">
        <v>0.963236423577953</v>
      </c>
      <c r="T2289" s="15" t="n">
        <v>0.9569120320979763</v>
      </c>
    </row>
    <row r="2290">
      <c r="B2290" s="8" t="s">
        <v>109</v>
      </c>
      <c r="C2290" s="19" t="n">
        <v>0.9628484841118012</v>
      </c>
      <c r="D2290" s="19" t="n">
        <v>0.9236515639088984</v>
      </c>
      <c r="E2290" s="19" t="n">
        <v>0.9297865096972839</v>
      </c>
      <c r="F2290" s="19" t="n">
        <v>0.9534302506362242</v>
      </c>
      <c r="G2290" s="19" t="n">
        <v>0.9615184025798078</v>
      </c>
      <c r="H2290" s="19" t="n">
        <v>0.9499797220478703</v>
      </c>
      <c r="I2290" s="19" t="n">
        <v>0.958798719551077</v>
      </c>
      <c r="J2290" s="19" t="n">
        <v>0.9498770261568604</v>
      </c>
      <c r="K2290" s="19" t="n">
        <v>0.9655098422675114</v>
      </c>
      <c r="L2290" s="19" t="n">
        <v>0.9676867276916009</v>
      </c>
      <c r="M2290" s="19" t="n">
        <v>0.958051473114224</v>
      </c>
      <c r="N2290" s="19" t="n">
        <v>0.955793940442661</v>
      </c>
      <c r="O2290" s="19" t="n">
        <v>0.9444772855961474</v>
      </c>
      <c r="P2290" s="19" t="n">
        <v>0.9499226432126372</v>
      </c>
      <c r="Q2290" s="19" t="n">
        <v>0.919978108072481</v>
      </c>
      <c r="R2290" s="19" t="n">
        <v>0.942151093528875</v>
      </c>
      <c r="S2290" s="19" t="n">
        <v>0.9625966861857124</v>
      </c>
      <c r="T2290" s="19" t="n">
        <v>0.9505837392832177</v>
      </c>
    </row>
    <row r="2291">
      <c r="B2291" s="8" t="s">
        <v>110</v>
      </c>
      <c r="C2291" s="15" t="n">
        <v>0.9508460917639857</v>
      </c>
      <c r="D2291" s="15" t="n">
        <v>0.8824262533077261</v>
      </c>
      <c r="E2291" s="15" t="n">
        <v>0.9196406867356904</v>
      </c>
      <c r="F2291" s="15" t="n">
        <v>0.9558056659445492</v>
      </c>
      <c r="G2291" s="15" t="n">
        <v>0.9535649705055482</v>
      </c>
      <c r="H2291" s="15" t="n">
        <v>0.9551310359341084</v>
      </c>
      <c r="I2291" s="15" t="n">
        <v>0.9626015517086587</v>
      </c>
      <c r="J2291" s="15" t="n">
        <v>0.9295855695205115</v>
      </c>
      <c r="K2291" s="15" t="n">
        <v>0.9585373491356988</v>
      </c>
      <c r="L2291" s="15" t="n">
        <v>0.9650399229270101</v>
      </c>
      <c r="M2291" s="15" t="n">
        <v>0.9362593960984814</v>
      </c>
      <c r="N2291" s="15" t="n">
        <v>0.9417881497127335</v>
      </c>
      <c r="O2291" s="15" t="n">
        <v>0.9474038535439032</v>
      </c>
      <c r="P2291" s="15" t="n">
        <v>0.9607770023178381</v>
      </c>
      <c r="Q2291" s="15" t="n">
        <v>0.9314296456029926</v>
      </c>
      <c r="R2291" s="15" t="n">
        <v>0.942588199824039</v>
      </c>
      <c r="S2291" s="15" t="n">
        <v>0.9355055183314182</v>
      </c>
      <c r="T2291" s="15" t="n">
        <v>0.9448121397153538</v>
      </c>
    </row>
    <row r="2292">
      <c r="B2292" s="8" t="s">
        <v>111</v>
      </c>
      <c r="C2292" s="19" t="n">
        <v>0.9616898664214588</v>
      </c>
      <c r="D2292" s="19" t="n">
        <v>0.8967978228220869</v>
      </c>
      <c r="E2292" s="19" t="n">
        <v>0.944057909412943</v>
      </c>
      <c r="F2292" s="19" t="n">
        <v>0.9417802989937485</v>
      </c>
      <c r="G2292" s="19" t="n">
        <v>0.9525191830476971</v>
      </c>
      <c r="H2292" s="19" t="n">
        <v>0.9486103522994783</v>
      </c>
      <c r="I2292" s="19" t="n">
        <v>0.962455742320533</v>
      </c>
      <c r="J2292" s="19" t="n">
        <v>0.9398703319233038</v>
      </c>
      <c r="K2292" s="19" t="n">
        <v>0.9569982792033759</v>
      </c>
      <c r="L2292" s="19" t="n">
        <v>0.9641571120396758</v>
      </c>
      <c r="M2292" s="19" t="n">
        <v>0.9263955890854705</v>
      </c>
      <c r="N2292" s="19" t="n">
        <v>0.9316205274089292</v>
      </c>
      <c r="O2292" s="19" t="n">
        <v>0.9318632700328212</v>
      </c>
      <c r="P2292" s="19" t="n">
        <v>0.953805965813783</v>
      </c>
      <c r="Q2292" s="19" t="n">
        <v>0.9205515186411999</v>
      </c>
      <c r="R2292" s="19" t="n">
        <v>0.9499648792511398</v>
      </c>
      <c r="S2292" s="19" t="n">
        <v>0.9526121556715471</v>
      </c>
      <c r="T2292" s="19" t="n">
        <v>0.9613796804850752</v>
      </c>
    </row>
    <row r="2293">
      <c r="B2293" s="8" t="s">
        <v>112</v>
      </c>
      <c r="C2293" s="15" t="n">
        <v>0.9551558549477234</v>
      </c>
      <c r="D2293" s="15" t="n">
        <v>0.923009689538697</v>
      </c>
      <c r="E2293" s="15" t="n">
        <v>0.923099390409499</v>
      </c>
      <c r="F2293" s="15" t="n">
        <v>0.9481492691320645</v>
      </c>
      <c r="G2293" s="15" t="n">
        <v>0.9542884787216802</v>
      </c>
      <c r="H2293" s="15" t="n">
        <v>0.9550429144643533</v>
      </c>
      <c r="I2293" s="15" t="n">
        <v>0.9659080169504599</v>
      </c>
      <c r="J2293" s="15" t="n">
        <v>0.9239254211175694</v>
      </c>
      <c r="K2293" s="15" t="n">
        <v>0.951567271147721</v>
      </c>
      <c r="L2293" s="15" t="n">
        <v>0.9563379375447039</v>
      </c>
      <c r="M2293" s="15" t="n">
        <v>0.9307192075540671</v>
      </c>
      <c r="N2293" s="15" t="n">
        <v>0.9551824464833873</v>
      </c>
      <c r="O2293" s="15" t="n">
        <v>0.9412850655904059</v>
      </c>
      <c r="P2293" s="15" t="n">
        <v>0.9499028104740806</v>
      </c>
      <c r="Q2293" s="15" t="n">
        <v>0.9375195623324164</v>
      </c>
      <c r="R2293" s="15" t="n">
        <v>0.9614421827724989</v>
      </c>
      <c r="S2293" s="15" t="n">
        <v>0.9616898495532427</v>
      </c>
      <c r="T2293" s="15" t="n">
        <v>0.9459295366341773</v>
      </c>
    </row>
    <row r="2294">
      <c r="B2294" s="8" t="s">
        <v>113</v>
      </c>
      <c r="C2294" s="19" t="n">
        <v>0.9478425652807053</v>
      </c>
      <c r="D2294" s="19" t="n">
        <v>0.8987540429777658</v>
      </c>
      <c r="E2294" s="19" t="n">
        <v>0.936126122935697</v>
      </c>
      <c r="F2294" s="19" t="n">
        <v>0.9482692533996413</v>
      </c>
      <c r="G2294" s="19" t="n">
        <v>0.9555219318458815</v>
      </c>
      <c r="H2294" s="19" t="n">
        <v>0.9545372954291139</v>
      </c>
      <c r="I2294" s="19" t="n">
        <v>0.9577444597586338</v>
      </c>
      <c r="J2294" s="19" t="n">
        <v>0.9343336170304452</v>
      </c>
      <c r="K2294" s="19" t="n">
        <v>0.9539891526251479</v>
      </c>
      <c r="L2294" s="19" t="n">
        <v>0.9527275710504409</v>
      </c>
      <c r="M2294" s="19" t="n">
        <v>0.9465489331137583</v>
      </c>
      <c r="N2294" s="19" t="n">
        <v>0.9235918894602649</v>
      </c>
      <c r="O2294" s="19" t="n">
        <v>0.9481805835101922</v>
      </c>
      <c r="P2294" s="19" t="n">
        <v>0.9491276567886664</v>
      </c>
      <c r="Q2294" s="19" t="n">
        <v>0.9251326661552582</v>
      </c>
      <c r="R2294" s="19" t="n">
        <v>0.9516230927424704</v>
      </c>
      <c r="S2294" s="19" t="n">
        <v>0.9494270062163289</v>
      </c>
      <c r="T2294" s="19" t="n">
        <v>0.9514817196847801</v>
      </c>
    </row>
    <row r="2295">
      <c r="B2295" s="8" t="s">
        <v>114</v>
      </c>
      <c r="C2295" s="15" t="n">
        <v>0.9662101776316594</v>
      </c>
      <c r="D2295" s="15" t="n">
        <v>0.8910651846120874</v>
      </c>
      <c r="E2295" s="15" t="n">
        <v>0.9241591586859791</v>
      </c>
      <c r="F2295" s="15" t="n">
        <v>0.9518471049331305</v>
      </c>
      <c r="G2295" s="15" t="n">
        <v>0.9594057788593608</v>
      </c>
      <c r="H2295" s="15" t="n">
        <v>0.9323065561048892</v>
      </c>
      <c r="I2295" s="15" t="n">
        <v>0.9250858645099684</v>
      </c>
      <c r="J2295" s="15" t="n">
        <v>0.9252833490869503</v>
      </c>
      <c r="K2295" s="15" t="n">
        <v>0.9517387952399003</v>
      </c>
      <c r="L2295" s="15" t="n">
        <v>0.9454187758639082</v>
      </c>
      <c r="M2295" s="15" t="n">
        <v>0.9262634642505582</v>
      </c>
      <c r="N2295" s="15" t="n">
        <v>0.9323351488457403</v>
      </c>
      <c r="O2295" s="15" t="n">
        <v>0.9304066404615807</v>
      </c>
      <c r="P2295" s="15" t="n">
        <v>0.9171737840769408</v>
      </c>
      <c r="Q2295" s="15" t="n">
        <v>0.8974484688543473</v>
      </c>
      <c r="R2295" s="15" t="n">
        <v>0.9447691946454401</v>
      </c>
      <c r="S2295" s="15" t="n">
        <v>0.930222398998248</v>
      </c>
      <c r="T2295" s="15" t="n">
        <v>0.9463749629351104</v>
      </c>
    </row>
    <row r="2296">
      <c r="B2296" s="8" t="s">
        <v>115</v>
      </c>
      <c r="C2296" s="19" t="n">
        <v>0.9442345977876048</v>
      </c>
      <c r="D2296" s="19" t="n">
        <v>0.8540962138817872</v>
      </c>
      <c r="E2296" s="19" t="n">
        <v>0.9310984219794619</v>
      </c>
      <c r="F2296" s="19" t="n">
        <v>0.945917032136417</v>
      </c>
      <c r="G2296" s="19" t="n">
        <v>0.959310877027624</v>
      </c>
      <c r="H2296" s="19" t="n">
        <v>0.9494880203374049</v>
      </c>
      <c r="I2296" s="19" t="n">
        <v>0.9506370998324627</v>
      </c>
      <c r="J2296" s="19" t="n">
        <v>0.9051113345606067</v>
      </c>
      <c r="K2296" s="19" t="n">
        <v>0.9490814336026571</v>
      </c>
      <c r="L2296" s="19" t="n">
        <v>0.9584923787943942</v>
      </c>
      <c r="M2296" s="19" t="n">
        <v>0.9287064891892217</v>
      </c>
      <c r="N2296" s="19" t="n">
        <v>0.9363977327016488</v>
      </c>
      <c r="O2296" s="19" t="n">
        <v>0.9398875299196834</v>
      </c>
      <c r="P2296" s="19" t="n">
        <v>0.9380802843074505</v>
      </c>
      <c r="Q2296" s="19" t="n">
        <v>0.9121193214662762</v>
      </c>
      <c r="R2296" s="19" t="n">
        <v>0.9382284216388246</v>
      </c>
      <c r="S2296" s="19" t="n">
        <v>0.9291095275075929</v>
      </c>
      <c r="T2296" s="19" t="n">
        <v>0.9649128044189104</v>
      </c>
    </row>
    <row r="2297">
      <c r="B2297" s="8" t="s">
        <v>116</v>
      </c>
      <c r="C2297" s="15" t="n">
        <v>0.9554666905168524</v>
      </c>
      <c r="D2297" s="15" t="n">
        <v>0.8952009076856214</v>
      </c>
      <c r="E2297" s="15" t="n">
        <v>0.9535934112469238</v>
      </c>
      <c r="F2297" s="15" t="n">
        <v>0.9547182078780293</v>
      </c>
      <c r="G2297" s="15" t="n">
        <v>0.9612205530011545</v>
      </c>
      <c r="H2297" s="15" t="n">
        <v>0.9523132457999182</v>
      </c>
      <c r="I2297" s="15" t="n">
        <v>0.9499397651976395</v>
      </c>
      <c r="J2297" s="15" t="n">
        <v>0.9323407356808658</v>
      </c>
      <c r="K2297" s="15" t="n">
        <v>0.9592465560676903</v>
      </c>
      <c r="L2297" s="15" t="n">
        <v>0.9638458209252565</v>
      </c>
      <c r="M2297" s="15" t="n">
        <v>0.9279996986304553</v>
      </c>
      <c r="N2297" s="15" t="n">
        <v>0.9241107243715652</v>
      </c>
      <c r="O2297" s="15" t="n">
        <v>0.923931806589253</v>
      </c>
      <c r="P2297" s="15" t="n">
        <v>0.9551581976438323</v>
      </c>
      <c r="Q2297" s="15" t="n">
        <v>0.9195855563787839</v>
      </c>
      <c r="R2297" s="15" t="n">
        <v>0.9563162784162467</v>
      </c>
      <c r="S2297" s="15" t="n">
        <v>0.9546640551463298</v>
      </c>
      <c r="T2297" s="15" t="n">
        <v>0.9614220291370859</v>
      </c>
    </row>
    <row r="2298">
      <c r="B2298" s="8" t="s">
        <v>117</v>
      </c>
      <c r="C2298" s="19" t="n">
        <v>0.9495211886876405</v>
      </c>
      <c r="D2298" s="19" t="n">
        <v>0.8635220568111356</v>
      </c>
      <c r="E2298" s="19" t="n">
        <v>0.9399218334052013</v>
      </c>
      <c r="F2298" s="19" t="n">
        <v>0.9561418431387068</v>
      </c>
      <c r="G2298" s="19" t="n">
        <v>0.963957645205283</v>
      </c>
      <c r="H2298" s="19" t="n">
        <v>0.9596399585976514</v>
      </c>
      <c r="I2298" s="19" t="n">
        <v>0.9582446135207207</v>
      </c>
      <c r="J2298" s="19" t="n">
        <v>0.9403563135560455</v>
      </c>
      <c r="K2298" s="19" t="n">
        <v>0.9597542713372202</v>
      </c>
      <c r="L2298" s="19" t="n">
        <v>0.970254125812234</v>
      </c>
      <c r="M2298" s="19" t="n">
        <v>0.9462549309689188</v>
      </c>
      <c r="N2298" s="19" t="n">
        <v>0.9462733803212697</v>
      </c>
      <c r="O2298" s="19" t="n">
        <v>0.9442536219463498</v>
      </c>
      <c r="P2298" s="19" t="n">
        <v>0.9543194749105168</v>
      </c>
      <c r="Q2298" s="19" t="n">
        <v>0.9236935393900194</v>
      </c>
      <c r="R2298" s="19" t="n">
        <v>0.9585949311371812</v>
      </c>
      <c r="S2298" s="19" t="n">
        <v>0.9504026425869767</v>
      </c>
      <c r="T2298" s="19" t="n">
        <v>0.9606561985269971</v>
      </c>
    </row>
    <row r="2299">
      <c r="B2299" s="8" t="s">
        <v>118</v>
      </c>
      <c r="C2299" s="15" t="n">
        <v>0.9548460951129287</v>
      </c>
      <c r="D2299" s="15" t="n">
        <v>0.9341492397069143</v>
      </c>
      <c r="E2299" s="15" t="n">
        <v>0.9527757664338838</v>
      </c>
      <c r="F2299" s="15" t="n">
        <v>0.9613441380192299</v>
      </c>
      <c r="G2299" s="15" t="n">
        <v>0.9533656103620173</v>
      </c>
      <c r="H2299" s="15" t="n">
        <v>0.9542098705898112</v>
      </c>
      <c r="I2299" s="15" t="n">
        <v>0.9581965059574569</v>
      </c>
      <c r="J2299" s="15" t="n">
        <v>0.9387542011098428</v>
      </c>
      <c r="K2299" s="15" t="n">
        <v>0.962508656566345</v>
      </c>
      <c r="L2299" s="15" t="n">
        <v>0.9513924152454655</v>
      </c>
      <c r="M2299" s="15" t="n">
        <v>0.9403284904767639</v>
      </c>
      <c r="N2299" s="15" t="n">
        <v>0.938494854890292</v>
      </c>
      <c r="O2299" s="15" t="n">
        <v>0.9324225144649219</v>
      </c>
      <c r="P2299" s="15" t="n">
        <v>0.9575451866304353</v>
      </c>
      <c r="Q2299" s="15" t="n">
        <v>0.9356205042250206</v>
      </c>
      <c r="R2299" s="15" t="n">
        <v>0.9619449458561664</v>
      </c>
      <c r="S2299" s="15" t="n">
        <v>0.9477161197678128</v>
      </c>
      <c r="T2299" s="15" t="n">
        <v>0.9561522122656951</v>
      </c>
    </row>
    <row r="2300">
      <c r="B2300" s="8" t="s">
        <v>119</v>
      </c>
      <c r="C2300" s="19" t="n">
        <v>0.9684807225655324</v>
      </c>
      <c r="D2300" s="19" t="n">
        <v>0.9042605521408745</v>
      </c>
      <c r="E2300" s="19" t="n">
        <v>0.935633255478578</v>
      </c>
      <c r="F2300" s="19" t="n">
        <v>0.9619085009089646</v>
      </c>
      <c r="G2300" s="19" t="n">
        <v>0.9634395224327373</v>
      </c>
      <c r="H2300" s="19" t="n">
        <v>0.9485491617007205</v>
      </c>
      <c r="I2300" s="19" t="n">
        <v>0.9471470272143349</v>
      </c>
      <c r="J2300" s="19" t="n">
        <v>0.9435625226566328</v>
      </c>
      <c r="K2300" s="19" t="n">
        <v>0.9599354979262281</v>
      </c>
      <c r="L2300" s="19" t="n">
        <v>0.9697085410752257</v>
      </c>
      <c r="M2300" s="19" t="n">
        <v>0.952497995398439</v>
      </c>
      <c r="N2300" s="19" t="n">
        <v>0.9445110013113655</v>
      </c>
      <c r="O2300" s="19" t="n">
        <v>0.9423465394261642</v>
      </c>
      <c r="P2300" s="19" t="n">
        <v>0.9651519261303211</v>
      </c>
      <c r="Q2300" s="19" t="n">
        <v>0.9304939788048243</v>
      </c>
      <c r="R2300" s="19" t="n">
        <v>0.9621792333661329</v>
      </c>
      <c r="S2300" s="19" t="n">
        <v>0.9428523659813081</v>
      </c>
      <c r="T2300" s="19" t="n">
        <v>0.9606921085321116</v>
      </c>
    </row>
    <row r="2301">
      <c r="B2301" s="8" t="s">
        <v>120</v>
      </c>
      <c r="C2301" s="15" t="n">
        <v>0.963680656492111</v>
      </c>
      <c r="D2301" s="15" t="n">
        <v>0.9098808129014071</v>
      </c>
      <c r="E2301" s="15" t="n">
        <v>0.9180884404723745</v>
      </c>
      <c r="F2301" s="15" t="n">
        <v>0.9567608997369916</v>
      </c>
      <c r="G2301" s="15" t="n">
        <v>0.9548846609067135</v>
      </c>
      <c r="H2301" s="15" t="n">
        <v>0.961119306588438</v>
      </c>
      <c r="I2301" s="15" t="n">
        <v>0.9503249248694765</v>
      </c>
      <c r="J2301" s="15" t="n">
        <v>0.9425605950648223</v>
      </c>
      <c r="K2301" s="15" t="n">
        <v>0.9463294772540877</v>
      </c>
      <c r="L2301" s="15" t="n">
        <v>0.952968382906267</v>
      </c>
      <c r="M2301" s="15" t="n">
        <v>0.9364324490910052</v>
      </c>
      <c r="N2301" s="15" t="n">
        <v>0.9404160964106473</v>
      </c>
      <c r="O2301" s="15" t="n">
        <v>0.9436365373614334</v>
      </c>
      <c r="P2301" s="15" t="n">
        <v>0.9519408416119575</v>
      </c>
      <c r="Q2301" s="15" t="n">
        <v>0.9303545173734307</v>
      </c>
      <c r="R2301" s="15" t="n">
        <v>0.9470100487553538</v>
      </c>
      <c r="S2301" s="15" t="n">
        <v>0.9425403766040824</v>
      </c>
      <c r="T2301" s="15" t="n">
        <v>0.9309594957321238</v>
      </c>
    </row>
    <row r="2302">
      <c r="B2302" s="8" t="s">
        <v>121</v>
      </c>
      <c r="C2302" s="19" t="n">
        <v>0.9607323000986652</v>
      </c>
      <c r="D2302" s="19" t="n">
        <v>0.9175513853310574</v>
      </c>
      <c r="E2302" s="19" t="n">
        <v>0.9388686770138288</v>
      </c>
      <c r="F2302" s="19" t="n">
        <v>0.9635839375891299</v>
      </c>
      <c r="G2302" s="19" t="n">
        <v>0.9572179098793208</v>
      </c>
      <c r="H2302" s="19" t="n">
        <v>0.948290490636901</v>
      </c>
      <c r="I2302" s="19" t="n">
        <v>0.9513343220115115</v>
      </c>
      <c r="J2302" s="19" t="n">
        <v>0.9268327492114985</v>
      </c>
      <c r="K2302" s="19" t="n">
        <v>0.9565141941174917</v>
      </c>
      <c r="L2302" s="19" t="n">
        <v>0.9566799973445729</v>
      </c>
      <c r="M2302" s="19" t="n">
        <v>0.9487317067193319</v>
      </c>
      <c r="N2302" s="19" t="n">
        <v>0.939797777159835</v>
      </c>
      <c r="O2302" s="19" t="n">
        <v>0.9458007274451464</v>
      </c>
      <c r="P2302" s="19" t="n">
        <v>0.9389339821449346</v>
      </c>
      <c r="Q2302" s="19" t="n">
        <v>0.9252594927408273</v>
      </c>
      <c r="R2302" s="19" t="n">
        <v>0.9474909351841683</v>
      </c>
      <c r="S2302" s="19" t="n">
        <v>0.9408658467489238</v>
      </c>
      <c r="T2302" s="19" t="n">
        <v>0.9471434140628391</v>
      </c>
    </row>
    <row r="2303">
      <c r="B2303" s="8" t="s">
        <v>122</v>
      </c>
      <c r="C2303" s="15" t="n">
        <v>0.9594031442046403</v>
      </c>
      <c r="D2303" s="15" t="n">
        <v>0.9156709470936871</v>
      </c>
      <c r="E2303" s="15" t="n">
        <v>0.9373424619251614</v>
      </c>
      <c r="F2303" s="15" t="n">
        <v>0.9570021203950696</v>
      </c>
      <c r="G2303" s="15" t="n">
        <v>0.9652762206643254</v>
      </c>
      <c r="H2303" s="15" t="n">
        <v>0.9607559900971477</v>
      </c>
      <c r="I2303" s="15" t="n">
        <v>0.9512788862441407</v>
      </c>
      <c r="J2303" s="15" t="n">
        <v>0.9279198570000537</v>
      </c>
      <c r="K2303" s="15" t="n">
        <v>0.9696617892404334</v>
      </c>
      <c r="L2303" s="15" t="n">
        <v>0.9685960774514314</v>
      </c>
      <c r="M2303" s="15" t="n">
        <v>0.9457649265797687</v>
      </c>
      <c r="N2303" s="15" t="n">
        <v>0.9401661677631966</v>
      </c>
      <c r="O2303" s="15" t="n">
        <v>0.9507484541612885</v>
      </c>
      <c r="P2303" s="15" t="n">
        <v>0.9513433918104309</v>
      </c>
      <c r="Q2303" s="15" t="n">
        <v>0.9369582683753586</v>
      </c>
      <c r="R2303" s="15" t="n">
        <v>0.954581797473327</v>
      </c>
      <c r="S2303" s="15" t="n">
        <v>0.9607127953754062</v>
      </c>
      <c r="T2303" s="15" t="n">
        <v>0.9578275324606516</v>
      </c>
    </row>
    <row r="2304">
      <c r="B2304" s="8" t="s">
        <v>123</v>
      </c>
      <c r="C2304" s="19" t="n">
        <v>0.9431653092566564</v>
      </c>
      <c r="D2304" s="19" t="n">
        <v>0.8897976092404812</v>
      </c>
      <c r="E2304" s="19" t="n">
        <v>0.9350567898276239</v>
      </c>
      <c r="F2304" s="19" t="n">
        <v>0.9567790239074482</v>
      </c>
      <c r="G2304" s="19" t="n">
        <v>0.952676510294764</v>
      </c>
      <c r="H2304" s="19" t="n">
        <v>0.9607825284008799</v>
      </c>
      <c r="I2304" s="19" t="n">
        <v>0.9490034514010103</v>
      </c>
      <c r="J2304" s="19" t="n">
        <v>0.9460959687200307</v>
      </c>
      <c r="K2304" s="19" t="n">
        <v>0.9626940367684483</v>
      </c>
      <c r="L2304" s="19" t="n">
        <v>0.956973866186719</v>
      </c>
      <c r="M2304" s="19" t="n">
        <v>0.9286928045535173</v>
      </c>
      <c r="N2304" s="19" t="n">
        <v>0.9355172007500245</v>
      </c>
      <c r="O2304" s="19" t="n">
        <v>0.9487880930128881</v>
      </c>
      <c r="P2304" s="19" t="n">
        <v>0.9542123694638255</v>
      </c>
      <c r="Q2304" s="19" t="n">
        <v>0.9284408982224359</v>
      </c>
      <c r="R2304" s="19" t="n">
        <v>0.9549977201915137</v>
      </c>
      <c r="S2304" s="19" t="n">
        <v>0.9383058686830182</v>
      </c>
      <c r="T2304" s="19" t="n">
        <v>0.953737830179372</v>
      </c>
    </row>
    <row r="2305">
      <c r="B2305" s="8" t="s">
        <v>124</v>
      </c>
      <c r="C2305" s="15" t="n">
        <v>0.9689522029957404</v>
      </c>
      <c r="D2305" s="15" t="n">
        <v>0.8995589830633874</v>
      </c>
      <c r="E2305" s="15" t="n">
        <v>0.9515256514082807</v>
      </c>
      <c r="F2305" s="15" t="n">
        <v>0.9622107592734763</v>
      </c>
      <c r="G2305" s="15" t="n">
        <v>0.9637106682049299</v>
      </c>
      <c r="H2305" s="15" t="n">
        <v>0.9533344511951652</v>
      </c>
      <c r="I2305" s="15" t="n">
        <v>0.9544340645701158</v>
      </c>
      <c r="J2305" s="15" t="n">
        <v>0.943542120689576</v>
      </c>
      <c r="K2305" s="15" t="n">
        <v>0.9606681399298995</v>
      </c>
      <c r="L2305" s="15" t="n">
        <v>0.9635077642012466</v>
      </c>
      <c r="M2305" s="15" t="n">
        <v>0.9469183557107822</v>
      </c>
      <c r="N2305" s="15" t="n">
        <v>0.9502670512275125</v>
      </c>
      <c r="O2305" s="15" t="n">
        <v>0.9544548148710713</v>
      </c>
      <c r="P2305" s="15" t="n">
        <v>0.9532488258200307</v>
      </c>
      <c r="Q2305" s="15" t="n">
        <v>0.9273583671112294</v>
      </c>
      <c r="R2305" s="15" t="n">
        <v>0.9448191991280561</v>
      </c>
      <c r="S2305" s="15" t="n">
        <v>0.9452761207940036</v>
      </c>
      <c r="T2305" s="15" t="n">
        <v>0.9470528463724284</v>
      </c>
    </row>
    <row r="2306">
      <c r="B2306" s="8" t="s">
        <v>125</v>
      </c>
      <c r="C2306" s="19" t="n">
        <v>0.9537839576835129</v>
      </c>
      <c r="D2306" s="19" t="n">
        <v>0.9323084232583513</v>
      </c>
      <c r="E2306" s="19" t="n">
        <v>0.9425368613815678</v>
      </c>
      <c r="F2306" s="19" t="n">
        <v>0.9512541377428022</v>
      </c>
      <c r="G2306" s="19" t="n">
        <v>0.9572534456170607</v>
      </c>
      <c r="H2306" s="19" t="n">
        <v>0.9519279387626335</v>
      </c>
      <c r="I2306" s="19" t="n">
        <v>0.9647898239806716</v>
      </c>
      <c r="J2306" s="19" t="n">
        <v>0.9275907417732497</v>
      </c>
      <c r="K2306" s="19" t="n">
        <v>0.9593550497036492</v>
      </c>
      <c r="L2306" s="19" t="n">
        <v>0.9600175857697174</v>
      </c>
      <c r="M2306" s="19" t="n">
        <v>0.954522998454957</v>
      </c>
      <c r="N2306" s="19" t="n">
        <v>0.9381221884670521</v>
      </c>
      <c r="O2306" s="19" t="n">
        <v>0.9564544018273279</v>
      </c>
      <c r="P2306" s="19" t="n">
        <v>0.9548913686410805</v>
      </c>
      <c r="Q2306" s="19" t="n">
        <v>0.9322292001598924</v>
      </c>
      <c r="R2306" s="19" t="n">
        <v>0.9478397709034903</v>
      </c>
      <c r="S2306" s="19" t="n">
        <v>0.9441111779586794</v>
      </c>
      <c r="T2306" s="19" t="n">
        <v>0.9502352571393063</v>
      </c>
    </row>
    <row r="2307">
      <c r="B2307" s="8" t="s">
        <v>126</v>
      </c>
      <c r="C2307" s="15" t="n">
        <v>0.967342322316819</v>
      </c>
      <c r="D2307" s="15" t="n">
        <v>0.9197484334089043</v>
      </c>
      <c r="E2307" s="15" t="n">
        <v>0.9505924404540482</v>
      </c>
      <c r="F2307" s="15" t="n">
        <v>0.958200622065267</v>
      </c>
      <c r="G2307" s="15" t="n">
        <v>0.9565188778487738</v>
      </c>
      <c r="H2307" s="15" t="n">
        <v>0.9509268698388107</v>
      </c>
      <c r="I2307" s="15" t="n">
        <v>0.9628741971281596</v>
      </c>
      <c r="J2307" s="15" t="n">
        <v>0.9454000695522891</v>
      </c>
      <c r="K2307" s="15" t="n">
        <v>0.9642343250515673</v>
      </c>
      <c r="L2307" s="15" t="n">
        <v>0.9620307416486094</v>
      </c>
      <c r="M2307" s="15" t="n">
        <v>0.9438929647811278</v>
      </c>
      <c r="N2307" s="15" t="n">
        <v>0.9457161847301316</v>
      </c>
      <c r="O2307" s="15" t="n">
        <v>0.927167399961788</v>
      </c>
      <c r="P2307" s="15" t="n">
        <v>0.9523474070694007</v>
      </c>
      <c r="Q2307" s="15" t="n">
        <v>0.9276171022258243</v>
      </c>
      <c r="R2307" s="15" t="n">
        <v>0.9514398241552743</v>
      </c>
      <c r="S2307" s="15" t="n">
        <v>0.9467476246800516</v>
      </c>
      <c r="T2307" s="15" t="n">
        <v>0.9588990614347145</v>
      </c>
    </row>
    <row r="2308">
      <c r="B2308" s="8" t="s">
        <v>127</v>
      </c>
      <c r="C2308" s="19" t="n">
        <v>0.9540749237428301</v>
      </c>
      <c r="D2308" s="19" t="n">
        <v>0.8827769155162164</v>
      </c>
      <c r="E2308" s="19" t="n">
        <v>0.942576278352166</v>
      </c>
      <c r="F2308" s="19" t="n">
        <v>0.9532422512045716</v>
      </c>
      <c r="G2308" s="19" t="n">
        <v>0.9591224072624966</v>
      </c>
      <c r="H2308" s="19" t="n">
        <v>0.9568062817436221</v>
      </c>
      <c r="I2308" s="19" t="n">
        <v>0.9550879572170571</v>
      </c>
      <c r="J2308" s="19" t="n">
        <v>0.9422105052738297</v>
      </c>
      <c r="K2308" s="19" t="n">
        <v>0.959289694141482</v>
      </c>
      <c r="L2308" s="19" t="n">
        <v>0.958439359506863</v>
      </c>
      <c r="M2308" s="19" t="n">
        <v>0.9357722651578355</v>
      </c>
      <c r="N2308" s="19" t="n">
        <v>0.9438926044384403</v>
      </c>
      <c r="O2308" s="19" t="n">
        <v>0.946560829426125</v>
      </c>
      <c r="P2308" s="19" t="n">
        <v>0.9476850429710517</v>
      </c>
      <c r="Q2308" s="19" t="n">
        <v>0.9126889481559709</v>
      </c>
      <c r="R2308" s="19" t="n">
        <v>0.9483984454246674</v>
      </c>
      <c r="S2308" s="19" t="n">
        <v>0.9371344293354538</v>
      </c>
      <c r="T2308" s="19" t="n">
        <v>0.9659666239433128</v>
      </c>
    </row>
    <row r="2309">
      <c r="B2309" s="8" t="s">
        <v>128</v>
      </c>
      <c r="C2309" s="15" t="n">
        <v>0.9578390315533548</v>
      </c>
      <c r="D2309" s="15" t="n">
        <v>0.9167334468490544</v>
      </c>
      <c r="E2309" s="15" t="n">
        <v>0.9204626475750078</v>
      </c>
      <c r="F2309" s="15" t="n">
        <v>0.9588052373182151</v>
      </c>
      <c r="G2309" s="15" t="n">
        <v>0.9504892866282524</v>
      </c>
      <c r="H2309" s="15" t="n">
        <v>0.9306760059095239</v>
      </c>
      <c r="I2309" s="15" t="n">
        <v>0.9551269666065534</v>
      </c>
      <c r="J2309" s="15" t="n">
        <v>0.9374040236565275</v>
      </c>
      <c r="K2309" s="15" t="n">
        <v>0.950186877665622</v>
      </c>
      <c r="L2309" s="15" t="n">
        <v>0.9611026186033231</v>
      </c>
      <c r="M2309" s="15" t="n">
        <v>0.9062653086469595</v>
      </c>
      <c r="N2309" s="15" t="n">
        <v>0.9333469664107165</v>
      </c>
      <c r="O2309" s="15" t="n">
        <v>0.9398818968564058</v>
      </c>
      <c r="P2309" s="15" t="n">
        <v>0.950843515953928</v>
      </c>
      <c r="Q2309" s="15" t="n">
        <v>0.9272775741864708</v>
      </c>
      <c r="R2309" s="15" t="n">
        <v>0.9490336940156098</v>
      </c>
      <c r="S2309" s="15" t="n">
        <v>0.9600281158089242</v>
      </c>
      <c r="T2309" s="15" t="n">
        <v>0.9638153747560301</v>
      </c>
    </row>
    <row r="2310">
      <c r="B2310" s="8" t="s">
        <v>129</v>
      </c>
      <c r="C2310" s="19" t="n">
        <v>0.9604081952466381</v>
      </c>
      <c r="D2310" s="19" t="n">
        <v>0.906870225984951</v>
      </c>
      <c r="E2310" s="19" t="n">
        <v>0.9463793993772477</v>
      </c>
      <c r="F2310" s="19" t="n">
        <v>0.9594174709352593</v>
      </c>
      <c r="G2310" s="19" t="n">
        <v>0.959559536880481</v>
      </c>
      <c r="H2310" s="19" t="n">
        <v>0.961851005915595</v>
      </c>
      <c r="I2310" s="19" t="n">
        <v>0.9577754067760235</v>
      </c>
      <c r="J2310" s="19" t="n">
        <v>0.9290500088987824</v>
      </c>
      <c r="K2310" s="19" t="n">
        <v>0.9633690526287708</v>
      </c>
      <c r="L2310" s="19" t="n">
        <v>0.9684959157103146</v>
      </c>
      <c r="M2310" s="19" t="n">
        <v>0.9397303215000666</v>
      </c>
      <c r="N2310" s="19" t="n">
        <v>0.9620137181578536</v>
      </c>
      <c r="O2310" s="19" t="n">
        <v>0.9623801722689035</v>
      </c>
      <c r="P2310" s="19" t="n">
        <v>0.9588969476889477</v>
      </c>
      <c r="Q2310" s="19" t="n">
        <v>0.9328594266372079</v>
      </c>
      <c r="R2310" s="19" t="n">
        <v>0.9546806796570344</v>
      </c>
      <c r="S2310" s="19" t="n">
        <v>0.9624819381376861</v>
      </c>
      <c r="T2310" s="19" t="n">
        <v>0.9592173267322359</v>
      </c>
    </row>
    <row r="2311">
      <c r="B2311" s="8" t="s">
        <v>130</v>
      </c>
      <c r="C2311" s="15" t="n">
        <v>0.9601729733193616</v>
      </c>
      <c r="D2311" s="15" t="n">
        <v>0.9086516520579702</v>
      </c>
      <c r="E2311" s="15" t="n">
        <v>0.9234368853904974</v>
      </c>
      <c r="F2311" s="15" t="n">
        <v>0.9588109133104203</v>
      </c>
      <c r="G2311" s="15" t="n">
        <v>0.9590309227729272</v>
      </c>
      <c r="H2311" s="15" t="n">
        <v>0.9450653614994639</v>
      </c>
      <c r="I2311" s="15" t="n">
        <v>0.9405705567043922</v>
      </c>
      <c r="J2311" s="15" t="n">
        <v>0.9307207733974263</v>
      </c>
      <c r="K2311" s="15" t="n">
        <v>0.9561301951066815</v>
      </c>
      <c r="L2311" s="15" t="n">
        <v>0.9547377479915178</v>
      </c>
      <c r="M2311" s="15" t="n">
        <v>0.9389350901234161</v>
      </c>
      <c r="N2311" s="15" t="n">
        <v>0.9438606525313239</v>
      </c>
      <c r="O2311" s="15" t="n">
        <v>0.9469558235700017</v>
      </c>
      <c r="P2311" s="15" t="n">
        <v>0.9433987159953648</v>
      </c>
      <c r="Q2311" s="15" t="n">
        <v>0.9008750354870734</v>
      </c>
      <c r="R2311" s="15" t="n">
        <v>0.9479205374845077</v>
      </c>
      <c r="S2311" s="15" t="n">
        <v>0.9473699083573976</v>
      </c>
      <c r="T2311" s="15" t="n">
        <v>0.9597782069516972</v>
      </c>
    </row>
    <row r="2312">
      <c r="B2312" s="8" t="s">
        <v>131</v>
      </c>
      <c r="C2312" s="19" t="n">
        <v>0.9564912088373174</v>
      </c>
      <c r="D2312" s="19" t="n">
        <v>0.9211453371596576</v>
      </c>
      <c r="E2312" s="19" t="n">
        <v>0.940082459687437</v>
      </c>
      <c r="F2312" s="19" t="n">
        <v>0.9437970973988776</v>
      </c>
      <c r="G2312" s="19" t="n">
        <v>0.952945763142924</v>
      </c>
      <c r="H2312" s="19" t="n">
        <v>0.9535957816297873</v>
      </c>
      <c r="I2312" s="19" t="n">
        <v>0.9492436451277613</v>
      </c>
      <c r="J2312" s="19" t="n">
        <v>0.9307759108905665</v>
      </c>
      <c r="K2312" s="19" t="n">
        <v>0.9573446830347205</v>
      </c>
      <c r="L2312" s="19" t="n">
        <v>0.9542657440456135</v>
      </c>
      <c r="M2312" s="19" t="n">
        <v>0.9435210358646096</v>
      </c>
      <c r="N2312" s="19" t="n">
        <v>0.9531554530078465</v>
      </c>
      <c r="O2312" s="19" t="n">
        <v>0.9433125896865616</v>
      </c>
      <c r="P2312" s="19" t="n">
        <v>0.9588127632523675</v>
      </c>
      <c r="Q2312" s="19" t="n">
        <v>0.9177150340942082</v>
      </c>
      <c r="R2312" s="19" t="n">
        <v>0.9593392964789531</v>
      </c>
      <c r="S2312" s="19" t="n">
        <v>0.9484149187248926</v>
      </c>
      <c r="T2312" s="19" t="n">
        <v>0.9601361903838161</v>
      </c>
    </row>
    <row r="2313">
      <c r="B2313" s="8" t="s">
        <v>132</v>
      </c>
      <c r="C2313" s="15" t="n">
        <v>0.9571796829683769</v>
      </c>
      <c r="D2313" s="15" t="n">
        <v>0.9228279915977176</v>
      </c>
      <c r="E2313" s="15" t="n">
        <v>0.9280023262662697</v>
      </c>
      <c r="F2313" s="15" t="n">
        <v>0.9517409939281869</v>
      </c>
      <c r="G2313" s="15" t="n">
        <v>0.9535893646407387</v>
      </c>
      <c r="H2313" s="15" t="n">
        <v>0.9517952251815816</v>
      </c>
      <c r="I2313" s="15" t="n">
        <v>0.9548860605198601</v>
      </c>
      <c r="J2313" s="15" t="n">
        <v>0.9274560745221165</v>
      </c>
      <c r="K2313" s="15" t="n">
        <v>0.9481305611557451</v>
      </c>
      <c r="L2313" s="15" t="n">
        <v>0.9455971594547276</v>
      </c>
      <c r="M2313" s="15" t="n">
        <v>0.922183299753542</v>
      </c>
      <c r="N2313" s="15" t="n">
        <v>0.9441005361556343</v>
      </c>
      <c r="O2313" s="15" t="n">
        <v>0.9306542551209418</v>
      </c>
      <c r="P2313" s="15" t="n">
        <v>0.9390024023073715</v>
      </c>
      <c r="Q2313" s="15" t="n">
        <v>0.9275891490097892</v>
      </c>
      <c r="R2313" s="15" t="n">
        <v>0.9505523564251936</v>
      </c>
      <c r="S2313" s="15" t="n">
        <v>0.9502852239196136</v>
      </c>
      <c r="T2313" s="15" t="n">
        <v>0.9536265699113039</v>
      </c>
    </row>
    <row r="2314">
      <c r="B2314" s="8" t="s">
        <v>133</v>
      </c>
      <c r="C2314" s="19" t="n">
        <v>0.9573165232955586</v>
      </c>
      <c r="D2314" s="19" t="n">
        <v>0.9191129205468218</v>
      </c>
      <c r="E2314" s="19" t="n">
        <v>0.9367254244458699</v>
      </c>
      <c r="F2314" s="19" t="n">
        <v>0.9434209038737955</v>
      </c>
      <c r="G2314" s="19" t="n">
        <v>0.9570044952789079</v>
      </c>
      <c r="H2314" s="19" t="n">
        <v>0.9514438173063288</v>
      </c>
      <c r="I2314" s="19" t="n">
        <v>0.9523363204975371</v>
      </c>
      <c r="J2314" s="19" t="n">
        <v>0.9104034384838389</v>
      </c>
      <c r="K2314" s="19" t="n">
        <v>0.9579612199852018</v>
      </c>
      <c r="L2314" s="19" t="n">
        <v>0.9538396958964194</v>
      </c>
      <c r="M2314" s="19" t="n">
        <v>0.9429465359264847</v>
      </c>
      <c r="N2314" s="19" t="n">
        <v>0.938278393411245</v>
      </c>
      <c r="O2314" s="19" t="n">
        <v>0.9420907792598574</v>
      </c>
      <c r="P2314" s="19" t="n">
        <v>0.9506898500713266</v>
      </c>
      <c r="Q2314" s="19" t="n">
        <v>0.9318025646017608</v>
      </c>
      <c r="R2314" s="19" t="n">
        <v>0.9608151723416356</v>
      </c>
      <c r="S2314" s="19" t="n">
        <v>0.9426781566973196</v>
      </c>
      <c r="T2314" s="19" t="n">
        <v>0.9587401046861538</v>
      </c>
    </row>
    <row r="2315">
      <c r="B2315" s="8" t="s">
        <v>134</v>
      </c>
      <c r="C2315" s="15" t="n">
        <v>0.9514760618180931</v>
      </c>
      <c r="D2315" s="15" t="n">
        <v>0.9285277502730739</v>
      </c>
      <c r="E2315" s="15" t="n">
        <v>0.9455055900445001</v>
      </c>
      <c r="F2315" s="15" t="n">
        <v>0.9613433346624716</v>
      </c>
      <c r="G2315" s="15" t="n">
        <v>0.96047359444417</v>
      </c>
      <c r="H2315" s="15" t="n">
        <v>0.9608922606805618</v>
      </c>
      <c r="I2315" s="15" t="n">
        <v>0.9532289644085898</v>
      </c>
      <c r="J2315" s="15" t="n">
        <v>0.9352999258981408</v>
      </c>
      <c r="K2315" s="15" t="n">
        <v>0.9580819129623602</v>
      </c>
      <c r="L2315" s="15" t="n">
        <v>0.9650345555722554</v>
      </c>
      <c r="M2315" s="15" t="n">
        <v>0.9379670880433764</v>
      </c>
      <c r="N2315" s="15" t="n">
        <v>0.9413372677563612</v>
      </c>
      <c r="O2315" s="15" t="n">
        <v>0.9590638469262486</v>
      </c>
      <c r="P2315" s="15" t="n">
        <v>0.9604462163731836</v>
      </c>
      <c r="Q2315" s="15" t="n">
        <v>0.926562795671883</v>
      </c>
      <c r="R2315" s="15" t="n">
        <v>0.9519747634191705</v>
      </c>
      <c r="S2315" s="15" t="n">
        <v>0.9594942473599495</v>
      </c>
      <c r="T2315" s="15" t="n">
        <v>0.9562280865381395</v>
      </c>
    </row>
    <row r="2316">
      <c r="B2316" s="8" t="s">
        <v>135</v>
      </c>
      <c r="C2316" s="19" t="n">
        <v>0.9561542217159343</v>
      </c>
      <c r="D2316" s="19" t="n">
        <v>0.9218832208050555</v>
      </c>
      <c r="E2316" s="19" t="n">
        <v>0.9134027254633671</v>
      </c>
      <c r="F2316" s="19" t="n">
        <v>0.9642339876419896</v>
      </c>
      <c r="G2316" s="19" t="n">
        <v>0.9646024810357801</v>
      </c>
      <c r="H2316" s="19" t="n">
        <v>0.9518685367069424</v>
      </c>
      <c r="I2316" s="19" t="n">
        <v>0.950966085547249</v>
      </c>
      <c r="J2316" s="19" t="n">
        <v>0.9065177851613541</v>
      </c>
      <c r="K2316" s="19" t="n">
        <v>0.9563695419057358</v>
      </c>
      <c r="L2316" s="19" t="n">
        <v>0.9469429288351701</v>
      </c>
      <c r="M2316" s="19" t="n">
        <v>0.9405069572552704</v>
      </c>
      <c r="N2316" s="19" t="n">
        <v>0.9532507739388114</v>
      </c>
      <c r="O2316" s="19" t="n">
        <v>0.9601732655954316</v>
      </c>
      <c r="P2316" s="19" t="n">
        <v>0.9573054962461461</v>
      </c>
      <c r="Q2316" s="19" t="n">
        <v>0.936319408701737</v>
      </c>
      <c r="R2316" s="19" t="n">
        <v>0.9626745894359958</v>
      </c>
      <c r="S2316" s="19" t="n">
        <v>0.9491616285232197</v>
      </c>
      <c r="T2316" s="19" t="n">
        <v>0.9542449022415116</v>
      </c>
    </row>
    <row r="2317">
      <c r="B2317" s="8" t="s">
        <v>136</v>
      </c>
      <c r="C2317" s="15" t="n">
        <v>0.9599580716176658</v>
      </c>
      <c r="D2317" s="15" t="n">
        <v>0.9250874373012041</v>
      </c>
      <c r="E2317" s="15" t="n">
        <v>0.9331567366981076</v>
      </c>
      <c r="F2317" s="15" t="n">
        <v>0.9621850988297678</v>
      </c>
      <c r="G2317" s="15" t="n">
        <v>0.9524084644110445</v>
      </c>
      <c r="H2317" s="15" t="n">
        <v>0.9592950909072526</v>
      </c>
      <c r="I2317" s="15" t="n">
        <v>0.9593211739805203</v>
      </c>
      <c r="J2317" s="15" t="n">
        <v>0.9380978389351898</v>
      </c>
      <c r="K2317" s="15" t="n">
        <v>0.9536642856197006</v>
      </c>
      <c r="L2317" s="15" t="n">
        <v>0.9571289055868065</v>
      </c>
      <c r="M2317" s="15" t="n">
        <v>0.9352288615955443</v>
      </c>
      <c r="N2317" s="15" t="n">
        <v>0.9336995540574984</v>
      </c>
      <c r="O2317" s="15" t="n">
        <v>0.9364725812692882</v>
      </c>
      <c r="P2317" s="15" t="n">
        <v>0.9601036376041062</v>
      </c>
      <c r="Q2317" s="15" t="n">
        <v>0.9329236847259537</v>
      </c>
      <c r="R2317" s="15" t="n">
        <v>0.9375345702322059</v>
      </c>
      <c r="S2317" s="15" t="n">
        <v>0.9401328126064322</v>
      </c>
      <c r="T2317" s="15" t="n">
        <v>0.9536801066899869</v>
      </c>
    </row>
    <row r="2318">
      <c r="B2318" s="8" t="s">
        <v>137</v>
      </c>
      <c r="C2318" s="19" t="n">
        <v>0.9626030359441282</v>
      </c>
      <c r="D2318" s="19" t="n">
        <v>0.8631356308248285</v>
      </c>
      <c r="E2318" s="19" t="n">
        <v>0.9215104485979063</v>
      </c>
      <c r="F2318" s="19" t="n">
        <v>0.9587635979404697</v>
      </c>
      <c r="G2318" s="19" t="n">
        <v>0.9568963713126775</v>
      </c>
      <c r="H2318" s="19" t="n">
        <v>0.9436457974134095</v>
      </c>
      <c r="I2318" s="19" t="n">
        <v>0.955117776220761</v>
      </c>
      <c r="J2318" s="19" t="n">
        <v>0.9520058828500475</v>
      </c>
      <c r="K2318" s="19" t="n">
        <v>0.9636181854026618</v>
      </c>
      <c r="L2318" s="19" t="n">
        <v>0.9616908334406332</v>
      </c>
      <c r="M2318" s="19" t="n">
        <v>0.9238588899158212</v>
      </c>
      <c r="N2318" s="19" t="n">
        <v>0.9409476510054172</v>
      </c>
      <c r="O2318" s="19" t="n">
        <v>0.9271643316238883</v>
      </c>
      <c r="P2318" s="19" t="n">
        <v>0.94300407320429</v>
      </c>
      <c r="Q2318" s="19" t="n">
        <v>0.905968700685312</v>
      </c>
      <c r="R2318" s="19" t="n">
        <v>0.9368475470561347</v>
      </c>
      <c r="S2318" s="19" t="n">
        <v>0.9353671387452637</v>
      </c>
      <c r="T2318" s="19" t="n">
        <v>0.950030255955021</v>
      </c>
    </row>
    <row r="2319">
      <c r="B2319" s="8" t="s">
        <v>138</v>
      </c>
      <c r="C2319" s="15" t="n">
        <v>0.9571258393464688</v>
      </c>
      <c r="D2319" s="15" t="n">
        <v>0.935118219424454</v>
      </c>
      <c r="E2319" s="15" t="n">
        <v>0.9381795495907193</v>
      </c>
      <c r="F2319" s="15" t="n">
        <v>0.9550239607224869</v>
      </c>
      <c r="G2319" s="15" t="n">
        <v>0.9642977598427435</v>
      </c>
      <c r="H2319" s="15" t="n">
        <v>0.949600872765737</v>
      </c>
      <c r="I2319" s="15" t="n">
        <v>0.9530816981218894</v>
      </c>
      <c r="J2319" s="15" t="n">
        <v>0.9334077049404383</v>
      </c>
      <c r="K2319" s="15" t="n">
        <v>0.9581009202159178</v>
      </c>
      <c r="L2319" s="15" t="n">
        <v>0.957806193363932</v>
      </c>
      <c r="M2319" s="15" t="n">
        <v>0.9418849589894123</v>
      </c>
      <c r="N2319" s="15" t="n">
        <v>0.9332798817068033</v>
      </c>
      <c r="O2319" s="15" t="n">
        <v>0.9352471323025375</v>
      </c>
      <c r="P2319" s="15" t="n">
        <v>0.950150537375058</v>
      </c>
      <c r="Q2319" s="15" t="n">
        <v>0.9305776754959706</v>
      </c>
      <c r="R2319" s="15" t="n">
        <v>0.951458660745698</v>
      </c>
      <c r="S2319" s="15" t="n">
        <v>0.9597804549213086</v>
      </c>
      <c r="T2319" s="15" t="n">
        <v>0.9694668612522616</v>
      </c>
    </row>
    <row r="2320">
      <c r="B2320" s="8" t="s">
        <v>139</v>
      </c>
      <c r="C2320" s="19" t="n">
        <v>0.9543352341513907</v>
      </c>
      <c r="D2320" s="19" t="n">
        <v>0.9237053157970382</v>
      </c>
      <c r="E2320" s="19" t="n">
        <v>0.9372103165867807</v>
      </c>
      <c r="F2320" s="19" t="n">
        <v>0.9551180497031829</v>
      </c>
      <c r="G2320" s="19" t="n">
        <v>0.9528509598806213</v>
      </c>
      <c r="H2320" s="19" t="n">
        <v>0.9376331399922662</v>
      </c>
      <c r="I2320" s="19" t="n">
        <v>0.9604007301954202</v>
      </c>
      <c r="J2320" s="19" t="n">
        <v>0.9393209726247727</v>
      </c>
      <c r="K2320" s="19" t="n">
        <v>0.9591182761613447</v>
      </c>
      <c r="L2320" s="19" t="n">
        <v>0.9613873947433893</v>
      </c>
      <c r="M2320" s="19" t="n">
        <v>0.9387744930088074</v>
      </c>
      <c r="N2320" s="19" t="n">
        <v>0.9273190912796266</v>
      </c>
      <c r="O2320" s="19" t="n">
        <v>0.9192312586949649</v>
      </c>
      <c r="P2320" s="19" t="n">
        <v>0.9594947297718971</v>
      </c>
      <c r="Q2320" s="19" t="n">
        <v>0.9211824832421577</v>
      </c>
      <c r="R2320" s="19" t="n">
        <v>0.9584010481040363</v>
      </c>
      <c r="S2320" s="19" t="n">
        <v>0.9467584444012949</v>
      </c>
      <c r="T2320" s="19" t="n">
        <v>0.9651792162610374</v>
      </c>
    </row>
    <row r="2321">
      <c r="B2321" s="8" t="s">
        <v>140</v>
      </c>
      <c r="C2321" s="15" t="n">
        <v>0.9623988029613727</v>
      </c>
      <c r="D2321" s="15" t="n">
        <v>0.8937379851620946</v>
      </c>
      <c r="E2321" s="15" t="n">
        <v>0.9289875958857237</v>
      </c>
      <c r="F2321" s="15" t="n">
        <v>0.9550310525079183</v>
      </c>
      <c r="G2321" s="15" t="n">
        <v>0.9465792009613435</v>
      </c>
      <c r="H2321" s="15" t="n">
        <v>0.9413094261093515</v>
      </c>
      <c r="I2321" s="15" t="n">
        <v>0.9620739645265851</v>
      </c>
      <c r="J2321" s="15" t="n">
        <v>0.9497932186561474</v>
      </c>
      <c r="K2321" s="15" t="n">
        <v>0.9517203830254288</v>
      </c>
      <c r="L2321" s="15" t="n">
        <v>0.9572723332429465</v>
      </c>
      <c r="M2321" s="15" t="n">
        <v>0.9483151651852444</v>
      </c>
      <c r="N2321" s="15" t="n">
        <v>0.9290729325512106</v>
      </c>
      <c r="O2321" s="15" t="n">
        <v>0.931085043878864</v>
      </c>
      <c r="P2321" s="15" t="n">
        <v>0.9580650994488417</v>
      </c>
      <c r="Q2321" s="15" t="n">
        <v>0.9271577419789894</v>
      </c>
      <c r="R2321" s="15" t="n">
        <v>0.9575591817254565</v>
      </c>
      <c r="S2321" s="15" t="n">
        <v>0.9438924758612183</v>
      </c>
      <c r="T2321" s="15" t="n">
        <v>0.9693932255169951</v>
      </c>
    </row>
    <row r="2322">
      <c r="B2322" s="8" t="s">
        <v>141</v>
      </c>
      <c r="C2322" s="19" t="n">
        <v>0.9623010970189546</v>
      </c>
      <c r="D2322" s="19" t="n">
        <v>0.9283020288830127</v>
      </c>
      <c r="E2322" s="19" t="n">
        <v>0.946176846329611</v>
      </c>
      <c r="F2322" s="19" t="n">
        <v>0.9617398905052386</v>
      </c>
      <c r="G2322" s="19" t="n">
        <v>0.9529125627287705</v>
      </c>
      <c r="H2322" s="19" t="n">
        <v>0.9477406764525924</v>
      </c>
      <c r="I2322" s="19" t="n">
        <v>0.9587811419741447</v>
      </c>
      <c r="J2322" s="19" t="n">
        <v>0.9363903468133447</v>
      </c>
      <c r="K2322" s="19" t="n">
        <v>0.9500297963149006</v>
      </c>
      <c r="L2322" s="19" t="n">
        <v>0.9541450863381431</v>
      </c>
      <c r="M2322" s="19" t="n">
        <v>0.9495959036581527</v>
      </c>
      <c r="N2322" s="19" t="n">
        <v>0.9320487474775314</v>
      </c>
      <c r="O2322" s="19" t="n">
        <v>0.951329677589236</v>
      </c>
      <c r="P2322" s="19" t="n">
        <v>0.946335171236303</v>
      </c>
      <c r="Q2322" s="19" t="n">
        <v>0.9219011937067992</v>
      </c>
      <c r="R2322" s="19" t="n">
        <v>0.9453392965273156</v>
      </c>
      <c r="S2322" s="19" t="n">
        <v>0.9374419743380316</v>
      </c>
      <c r="T2322" s="19" t="n">
        <v>0.944874180040909</v>
      </c>
    </row>
    <row r="2323">
      <c r="B2323" s="8" t="s">
        <v>142</v>
      </c>
      <c r="C2323" s="15" t="n">
        <v>0.9659058749903923</v>
      </c>
      <c r="D2323" s="15" t="n">
        <v>0.8843231399100637</v>
      </c>
      <c r="E2323" s="15" t="n">
        <v>0.9306723666749553</v>
      </c>
      <c r="F2323" s="15" t="n">
        <v>0.9460911186262476</v>
      </c>
      <c r="G2323" s="15" t="n">
        <v>0.9655240494205362</v>
      </c>
      <c r="H2323" s="15" t="n">
        <v>0.9386866422890333</v>
      </c>
      <c r="I2323" s="15" t="n">
        <v>0.9587695209869819</v>
      </c>
      <c r="J2323" s="15" t="n">
        <v>0.9373509830805946</v>
      </c>
      <c r="K2323" s="15" t="n">
        <v>0.9599200160792768</v>
      </c>
      <c r="L2323" s="15" t="n">
        <v>0.9693852185051014</v>
      </c>
      <c r="M2323" s="15" t="n">
        <v>0.9337235689607669</v>
      </c>
      <c r="N2323" s="15" t="n">
        <v>0.9386913715309168</v>
      </c>
      <c r="O2323" s="15" t="n">
        <v>0.9352907731646947</v>
      </c>
      <c r="P2323" s="15" t="n">
        <v>0.9474714137661101</v>
      </c>
      <c r="Q2323" s="15" t="n">
        <v>0.9337820415867369</v>
      </c>
      <c r="R2323" s="15" t="n">
        <v>0.9529053397384106</v>
      </c>
      <c r="S2323" s="15" t="n">
        <v>0.9418736691574403</v>
      </c>
      <c r="T2323" s="15" t="n">
        <v>0.9639374356437977</v>
      </c>
    </row>
    <row r="2324">
      <c r="B2324" s="8" t="s">
        <v>143</v>
      </c>
      <c r="C2324" s="19" t="n">
        <v>0.9583957865276527</v>
      </c>
      <c r="D2324" s="19" t="n">
        <v>0.9022982424994896</v>
      </c>
      <c r="E2324" s="19" t="n">
        <v>0.931392844604177</v>
      </c>
      <c r="F2324" s="19" t="n">
        <v>0.9582420318477047</v>
      </c>
      <c r="G2324" s="19" t="n">
        <v>0.9479589046946209</v>
      </c>
      <c r="H2324" s="19" t="n">
        <v>0.9497034189306255</v>
      </c>
      <c r="I2324" s="19" t="n">
        <v>0.9454906054587819</v>
      </c>
      <c r="J2324" s="19" t="n">
        <v>0.9380090662861847</v>
      </c>
      <c r="K2324" s="19" t="n">
        <v>0.9537836800987443</v>
      </c>
      <c r="L2324" s="19" t="n">
        <v>0.9401670899233716</v>
      </c>
      <c r="M2324" s="19" t="n">
        <v>0.9168731580798236</v>
      </c>
      <c r="N2324" s="19" t="n">
        <v>0.9361874276482225</v>
      </c>
      <c r="O2324" s="19" t="n">
        <v>0.9452221695510505</v>
      </c>
      <c r="P2324" s="19" t="n">
        <v>0.9474529600885263</v>
      </c>
      <c r="Q2324" s="19" t="n">
        <v>0.9088092483629835</v>
      </c>
      <c r="R2324" s="19" t="n">
        <v>0.9402709986285299</v>
      </c>
      <c r="S2324" s="19" t="n">
        <v>0.9373828308416442</v>
      </c>
      <c r="T2324" s="19" t="n">
        <v>0.9374598025945414</v>
      </c>
    </row>
    <row r="2325">
      <c r="B2325" s="8" t="s">
        <v>144</v>
      </c>
      <c r="C2325" s="15" t="n">
        <v>0.9573489341195495</v>
      </c>
      <c r="D2325" s="15" t="n">
        <v>0.9100653682670985</v>
      </c>
      <c r="E2325" s="15" t="n">
        <v>0.9488024448305662</v>
      </c>
      <c r="F2325" s="15" t="n">
        <v>0.956379302932498</v>
      </c>
      <c r="G2325" s="15" t="n">
        <v>0.9632758141727354</v>
      </c>
      <c r="H2325" s="15" t="n">
        <v>0.956046237121795</v>
      </c>
      <c r="I2325" s="15" t="n">
        <v>0.9507962445672206</v>
      </c>
      <c r="J2325" s="15" t="n">
        <v>0.9239701189968098</v>
      </c>
      <c r="K2325" s="15" t="n">
        <v>0.959261904296162</v>
      </c>
      <c r="L2325" s="15" t="n">
        <v>0.9646342274847917</v>
      </c>
      <c r="M2325" s="15" t="n">
        <v>0.9290905531321654</v>
      </c>
      <c r="N2325" s="15" t="n">
        <v>0.9525389658411825</v>
      </c>
      <c r="O2325" s="15" t="n">
        <v>0.943771716796826</v>
      </c>
      <c r="P2325" s="15" t="n">
        <v>0.9549749065145108</v>
      </c>
      <c r="Q2325" s="15" t="n">
        <v>0.9235711154920885</v>
      </c>
      <c r="R2325" s="15" t="n">
        <v>0.955505028581756</v>
      </c>
      <c r="S2325" s="15" t="n">
        <v>0.9639670887753212</v>
      </c>
      <c r="T2325" s="15" t="n">
        <v>0.953647888766632</v>
      </c>
    </row>
    <row r="2326">
      <c r="B2326" s="8" t="s">
        <v>145</v>
      </c>
      <c r="C2326" s="19" t="n">
        <v>0.9671779342701189</v>
      </c>
      <c r="D2326" s="19" t="n">
        <v>0.9200741919262616</v>
      </c>
      <c r="E2326" s="19" t="n">
        <v>0.913216242314636</v>
      </c>
      <c r="F2326" s="19" t="n">
        <v>0.9615071780396224</v>
      </c>
      <c r="G2326" s="19" t="n">
        <v>0.9640228540531767</v>
      </c>
      <c r="H2326" s="19" t="n">
        <v>0.946257805438535</v>
      </c>
      <c r="I2326" s="19" t="n">
        <v>0.9470270890660366</v>
      </c>
      <c r="J2326" s="19" t="n">
        <v>0.9516684869441431</v>
      </c>
      <c r="K2326" s="19" t="n">
        <v>0.9629549618805717</v>
      </c>
      <c r="L2326" s="19" t="n">
        <v>0.9617360816948812</v>
      </c>
      <c r="M2326" s="19" t="n">
        <v>0.9165762517862671</v>
      </c>
      <c r="N2326" s="19" t="n">
        <v>0.9342646482901261</v>
      </c>
      <c r="O2326" s="19" t="n">
        <v>0.928746734457583</v>
      </c>
      <c r="P2326" s="19" t="n">
        <v>0.9506459829722076</v>
      </c>
      <c r="Q2326" s="19" t="n">
        <v>0.9311826093924096</v>
      </c>
      <c r="R2326" s="19" t="n">
        <v>0.948417880877318</v>
      </c>
      <c r="S2326" s="19" t="n">
        <v>0.9586514945119912</v>
      </c>
      <c r="T2326" s="19" t="n">
        <v>0.9507031930987427</v>
      </c>
    </row>
    <row r="2327">
      <c r="B2327" s="8" t="s">
        <v>146</v>
      </c>
      <c r="C2327" s="15" t="n">
        <v>0.963234537158951</v>
      </c>
      <c r="D2327" s="15" t="n">
        <v>0.9163190496242462</v>
      </c>
      <c r="E2327" s="15" t="n">
        <v>0.9504387325182703</v>
      </c>
      <c r="F2327" s="15" t="n">
        <v>0.9571038102411744</v>
      </c>
      <c r="G2327" s="15" t="n">
        <v>0.9632058666613841</v>
      </c>
      <c r="H2327" s="15" t="n">
        <v>0.9693326685738299</v>
      </c>
      <c r="I2327" s="15" t="n">
        <v>0.9513915126544918</v>
      </c>
      <c r="J2327" s="15" t="n">
        <v>0.9442918924428463</v>
      </c>
      <c r="K2327" s="15" t="n">
        <v>0.9657664987882657</v>
      </c>
      <c r="L2327" s="15" t="n">
        <v>0.9563216616861806</v>
      </c>
      <c r="M2327" s="15" t="n">
        <v>0.9473227300731479</v>
      </c>
      <c r="N2327" s="15" t="n">
        <v>0.953107624865099</v>
      </c>
      <c r="O2327" s="15" t="n">
        <v>0.9304405131648471</v>
      </c>
      <c r="P2327" s="15" t="n">
        <v>0.9545008116047601</v>
      </c>
      <c r="Q2327" s="15" t="n">
        <v>0.9291776038689501</v>
      </c>
      <c r="R2327" s="15" t="n">
        <v>0.9566135482744949</v>
      </c>
      <c r="S2327" s="15" t="n">
        <v>0.9442738072943371</v>
      </c>
      <c r="T2327" s="15" t="n">
        <v>0.9544110266428791</v>
      </c>
    </row>
    <row r="2328">
      <c r="B2328" s="8" t="s">
        <v>147</v>
      </c>
      <c r="C2328" s="19" t="n">
        <v>0.9591436987270214</v>
      </c>
      <c r="D2328" s="19" t="n">
        <v>0.9347589183020579</v>
      </c>
      <c r="E2328" s="19" t="n">
        <v>0.9262172439654734</v>
      </c>
      <c r="F2328" s="19" t="n">
        <v>0.9519039222349837</v>
      </c>
      <c r="G2328" s="19" t="n">
        <v>0.9474299014534776</v>
      </c>
      <c r="H2328" s="19" t="n">
        <v>0.9414525932436351</v>
      </c>
      <c r="I2328" s="19" t="n">
        <v>0.9570205258684807</v>
      </c>
      <c r="J2328" s="19" t="n">
        <v>0.9191903361934163</v>
      </c>
      <c r="K2328" s="19" t="n">
        <v>0.9602318054686514</v>
      </c>
      <c r="L2328" s="19" t="n">
        <v>0.951583595576865</v>
      </c>
      <c r="M2328" s="19" t="n">
        <v>0.9226811167061794</v>
      </c>
      <c r="N2328" s="19" t="n">
        <v>0.9385851809738966</v>
      </c>
      <c r="O2328" s="19" t="n">
        <v>0.9379707835029264</v>
      </c>
      <c r="P2328" s="19" t="n">
        <v>0.9454085740202252</v>
      </c>
      <c r="Q2328" s="19" t="n">
        <v>0.9165869367761462</v>
      </c>
      <c r="R2328" s="19" t="n">
        <v>0.951325796795487</v>
      </c>
      <c r="S2328" s="19" t="n">
        <v>0.9434619316899002</v>
      </c>
      <c r="T2328" s="19" t="n">
        <v>0.9462854138676738</v>
      </c>
    </row>
    <row r="2329">
      <c r="B2329" s="8" t="s">
        <v>148</v>
      </c>
      <c r="C2329" s="15" t="n">
        <v>0.9577252429394776</v>
      </c>
      <c r="D2329" s="15" t="n">
        <v>0.8924160568191917</v>
      </c>
      <c r="E2329" s="15" t="n">
        <v>0.9320207960473949</v>
      </c>
      <c r="F2329" s="15" t="n">
        <v>0.958023823180088</v>
      </c>
      <c r="G2329" s="15" t="n">
        <v>0.9630789605079164</v>
      </c>
      <c r="H2329" s="15" t="n">
        <v>0.9568219070053765</v>
      </c>
      <c r="I2329" s="15" t="n">
        <v>0.9509167148426334</v>
      </c>
      <c r="J2329" s="15" t="n">
        <v>0.935468017094182</v>
      </c>
      <c r="K2329" s="15" t="n">
        <v>0.9594897159962802</v>
      </c>
      <c r="L2329" s="15" t="n">
        <v>0.9659154236667962</v>
      </c>
      <c r="M2329" s="15" t="n">
        <v>0.9270356235907794</v>
      </c>
      <c r="N2329" s="15" t="n">
        <v>0.9406738655913834</v>
      </c>
      <c r="O2329" s="15" t="n">
        <v>0.9443004137085588</v>
      </c>
      <c r="P2329" s="15" t="n">
        <v>0.9492070047811332</v>
      </c>
      <c r="Q2329" s="15" t="n">
        <v>0.9286980968468375</v>
      </c>
      <c r="R2329" s="15" t="n">
        <v>0.953979383355653</v>
      </c>
      <c r="S2329" s="15" t="n">
        <v>0.9496771343135362</v>
      </c>
      <c r="T2329" s="15" t="n">
        <v>0.951024522383665</v>
      </c>
    </row>
    <row r="2330">
      <c r="B2330" s="8" t="s">
        <v>149</v>
      </c>
      <c r="C2330" s="19" t="n">
        <v>0.9633821865822267</v>
      </c>
      <c r="D2330" s="19" t="n">
        <v>0.9397428904013434</v>
      </c>
      <c r="E2330" s="19" t="n">
        <v>0.9406464426836432</v>
      </c>
      <c r="F2330" s="19" t="n">
        <v>0.9516776871990497</v>
      </c>
      <c r="G2330" s="19" t="n">
        <v>0.9620874555378137</v>
      </c>
      <c r="H2330" s="19" t="n">
        <v>0.9513617694386913</v>
      </c>
      <c r="I2330" s="19" t="n">
        <v>0.9607348715033581</v>
      </c>
      <c r="J2330" s="19" t="n">
        <v>0.9261461295591693</v>
      </c>
      <c r="K2330" s="19" t="n">
        <v>0.9602437059358568</v>
      </c>
      <c r="L2330" s="19" t="n">
        <v>0.9511814415432127</v>
      </c>
      <c r="M2330" s="19" t="n">
        <v>0.9432601800832495</v>
      </c>
      <c r="N2330" s="19" t="n">
        <v>0.9469855940064278</v>
      </c>
      <c r="O2330" s="19" t="n">
        <v>0.9518906572711886</v>
      </c>
      <c r="P2330" s="19" t="n">
        <v>0.9565034724052595</v>
      </c>
      <c r="Q2330" s="19" t="n">
        <v>0.9288088071419949</v>
      </c>
      <c r="R2330" s="19" t="n">
        <v>0.9432906649418894</v>
      </c>
      <c r="S2330" s="19" t="n">
        <v>0.9551404681577034</v>
      </c>
      <c r="T2330" s="19" t="n">
        <v>0.95642488054216</v>
      </c>
    </row>
    <row r="2331">
      <c r="B2331" s="8" t="s">
        <v>150</v>
      </c>
      <c r="C2331" s="15" t="n">
        <v>0.9499781627454854</v>
      </c>
      <c r="D2331" s="15" t="n">
        <v>0.8810890782008535</v>
      </c>
      <c r="E2331" s="15" t="n">
        <v>0.9397012863725951</v>
      </c>
      <c r="F2331" s="15" t="n">
        <v>0.963395778107443</v>
      </c>
      <c r="G2331" s="15" t="n">
        <v>0.9520364837750022</v>
      </c>
      <c r="H2331" s="15" t="n">
        <v>0.9578193761422553</v>
      </c>
      <c r="I2331" s="15" t="n">
        <v>0.9569543650590367</v>
      </c>
      <c r="J2331" s="15" t="n">
        <v>0.9301851154251477</v>
      </c>
      <c r="K2331" s="15" t="n">
        <v>0.9637750364377631</v>
      </c>
      <c r="L2331" s="15" t="n">
        <v>0.9529312601817168</v>
      </c>
      <c r="M2331" s="15" t="n">
        <v>0.9234407629807717</v>
      </c>
      <c r="N2331" s="15" t="n">
        <v>0.935069217132057</v>
      </c>
      <c r="O2331" s="15" t="n">
        <v>0.9326886427380809</v>
      </c>
      <c r="P2331" s="15" t="n">
        <v>0.9529272590010543</v>
      </c>
      <c r="Q2331" s="15" t="n">
        <v>0.9351686364396145</v>
      </c>
      <c r="R2331" s="15" t="n">
        <v>0.9496028069562726</v>
      </c>
      <c r="S2331" s="15" t="n">
        <v>0.9503651814168549</v>
      </c>
      <c r="T2331" s="15" t="n">
        <v>0.9464184135513158</v>
      </c>
    </row>
    <row r="2332">
      <c r="B2332" s="8" t="s">
        <v>151</v>
      </c>
      <c r="C2332" s="19" t="n">
        <v>0.9605996062243293</v>
      </c>
      <c r="D2332" s="19" t="n">
        <v>0.9192980769169189</v>
      </c>
      <c r="E2332" s="19" t="n">
        <v>0.9500927742357456</v>
      </c>
      <c r="F2332" s="19" t="n">
        <v>0.9582909067362211</v>
      </c>
      <c r="G2332" s="19" t="n">
        <v>0.9665469163621606</v>
      </c>
      <c r="H2332" s="19" t="n">
        <v>0.9501053894299151</v>
      </c>
      <c r="I2332" s="19" t="n">
        <v>0.9653145737292781</v>
      </c>
      <c r="J2332" s="19" t="n">
        <v>0.9505951152203375</v>
      </c>
      <c r="K2332" s="19" t="n">
        <v>0.9637891705712763</v>
      </c>
      <c r="L2332" s="19" t="n">
        <v>0.9709397552889046</v>
      </c>
      <c r="M2332" s="19" t="n">
        <v>0.9284455678781574</v>
      </c>
      <c r="N2332" s="19" t="n">
        <v>0.9509451976345072</v>
      </c>
      <c r="O2332" s="19" t="n">
        <v>0.9436944503563247</v>
      </c>
      <c r="P2332" s="19" t="n">
        <v>0.9649669256613432</v>
      </c>
      <c r="Q2332" s="19" t="n">
        <v>0.9414385341400388</v>
      </c>
      <c r="R2332" s="19" t="n">
        <v>0.9491458678302668</v>
      </c>
      <c r="S2332" s="19" t="n">
        <v>0.9630241055874129</v>
      </c>
      <c r="T2332" s="19" t="n">
        <v>0.9575979095387069</v>
      </c>
    </row>
    <row r="2333">
      <c r="B2333" s="8" t="s">
        <v>152</v>
      </c>
      <c r="C2333" s="15" t="n">
        <v>0.9687686030777908</v>
      </c>
      <c r="D2333" s="15" t="n">
        <v>0.9138780890920382</v>
      </c>
      <c r="E2333" s="15" t="n">
        <v>0.9415514520719961</v>
      </c>
      <c r="F2333" s="15" t="n">
        <v>0.9577609385645721</v>
      </c>
      <c r="G2333" s="15" t="n">
        <v>0.9577487248438135</v>
      </c>
      <c r="H2333" s="15" t="n">
        <v>0.9447399033276735</v>
      </c>
      <c r="I2333" s="15" t="n">
        <v>0.947574307926975</v>
      </c>
      <c r="J2333" s="15" t="n">
        <v>0.954964826983786</v>
      </c>
      <c r="K2333" s="15" t="n">
        <v>0.9619885674470732</v>
      </c>
      <c r="L2333" s="15" t="n">
        <v>0.9592403553913195</v>
      </c>
      <c r="M2333" s="15" t="n">
        <v>0.950704069310269</v>
      </c>
      <c r="N2333" s="15" t="n">
        <v>0.941201308440181</v>
      </c>
      <c r="O2333" s="15" t="n">
        <v>0.9249240757541597</v>
      </c>
      <c r="P2333" s="15" t="n">
        <v>0.9487354358522501</v>
      </c>
      <c r="Q2333" s="15" t="n">
        <v>0.9257519640530476</v>
      </c>
      <c r="R2333" s="15" t="n">
        <v>0.9558711604176073</v>
      </c>
      <c r="S2333" s="15" t="n">
        <v>0.9517122795046007</v>
      </c>
      <c r="T2333" s="15" t="n">
        <v>0.9557858333799532</v>
      </c>
    </row>
    <row r="2334">
      <c r="B2334" s="8" t="s">
        <v>153</v>
      </c>
      <c r="C2334" s="19" t="n">
        <v>0.952801639652136</v>
      </c>
      <c r="D2334" s="19" t="n">
        <v>0.9164789320484923</v>
      </c>
      <c r="E2334" s="19" t="n">
        <v>0.9366349896109455</v>
      </c>
      <c r="F2334" s="19" t="n">
        <v>0.9586428225008794</v>
      </c>
      <c r="G2334" s="19" t="n">
        <v>0.9570578306073468</v>
      </c>
      <c r="H2334" s="19" t="n">
        <v>0.9490076529436522</v>
      </c>
      <c r="I2334" s="19" t="n">
        <v>0.9435094258443693</v>
      </c>
      <c r="J2334" s="19" t="n">
        <v>0.9227737160841518</v>
      </c>
      <c r="K2334" s="19" t="n">
        <v>0.9568646652829622</v>
      </c>
      <c r="L2334" s="19" t="n">
        <v>0.9644154070069993</v>
      </c>
      <c r="M2334" s="19" t="n">
        <v>0.9432966785674529</v>
      </c>
      <c r="N2334" s="19" t="n">
        <v>0.9587714502038825</v>
      </c>
      <c r="O2334" s="19" t="n">
        <v>0.9426528341365689</v>
      </c>
      <c r="P2334" s="19" t="n">
        <v>0.9539945032420387</v>
      </c>
      <c r="Q2334" s="19" t="n">
        <v>0.9211204566979169</v>
      </c>
      <c r="R2334" s="19" t="n">
        <v>0.9520377166454204</v>
      </c>
      <c r="S2334" s="19" t="n">
        <v>0.9653221331769722</v>
      </c>
      <c r="T2334" s="19" t="n">
        <v>0.9616869189211367</v>
      </c>
    </row>
    <row r="2335">
      <c r="B2335" s="8" t="s">
        <v>154</v>
      </c>
      <c r="C2335" s="15" t="n">
        <v>0.9600282327127764</v>
      </c>
      <c r="D2335" s="15" t="n">
        <v>0.9117825276458527</v>
      </c>
      <c r="E2335" s="15" t="n">
        <v>0.9247733498667354</v>
      </c>
      <c r="F2335" s="15" t="n">
        <v>0.9538689702559877</v>
      </c>
      <c r="G2335" s="15" t="n">
        <v>0.9627628472317704</v>
      </c>
      <c r="H2335" s="15" t="n">
        <v>0.9600368064620975</v>
      </c>
      <c r="I2335" s="15" t="n">
        <v>0.95169234639954</v>
      </c>
      <c r="J2335" s="15" t="n">
        <v>0.9316538309318346</v>
      </c>
      <c r="K2335" s="15" t="n">
        <v>0.9527488792132108</v>
      </c>
      <c r="L2335" s="15" t="n">
        <v>0.9566590769746378</v>
      </c>
      <c r="M2335" s="15" t="n">
        <v>0.9284379478391926</v>
      </c>
      <c r="N2335" s="15" t="n">
        <v>0.9222338171167146</v>
      </c>
      <c r="O2335" s="15" t="n">
        <v>0.9430206377168133</v>
      </c>
      <c r="P2335" s="15" t="n">
        <v>0.9525550888792523</v>
      </c>
      <c r="Q2335" s="15" t="n">
        <v>0.9262234657195446</v>
      </c>
      <c r="R2335" s="15" t="n">
        <v>0.9532835046746314</v>
      </c>
      <c r="S2335" s="15" t="n">
        <v>0.9578417275382143</v>
      </c>
      <c r="T2335" s="15" t="n">
        <v>0.958584592456139</v>
      </c>
    </row>
    <row r="2336">
      <c r="B2336" s="8" t="s">
        <v>155</v>
      </c>
      <c r="C2336" s="19" t="n">
        <v>0.9468639745779643</v>
      </c>
      <c r="D2336" s="19" t="n">
        <v>0.9118549893117509</v>
      </c>
      <c r="E2336" s="19" t="n">
        <v>0.9215547356707487</v>
      </c>
      <c r="F2336" s="19" t="n">
        <v>0.9513296238256753</v>
      </c>
      <c r="G2336" s="19" t="n">
        <v>0.9606093709606518</v>
      </c>
      <c r="H2336" s="19" t="n">
        <v>0.9598606267998017</v>
      </c>
      <c r="I2336" s="19" t="n">
        <v>0.9580460949320811</v>
      </c>
      <c r="J2336" s="19" t="n">
        <v>0.9408024769955142</v>
      </c>
      <c r="K2336" s="19" t="n">
        <v>0.9589654976415625</v>
      </c>
      <c r="L2336" s="19" t="n">
        <v>0.9656788035375794</v>
      </c>
      <c r="M2336" s="19" t="n">
        <v>0.9372947632388741</v>
      </c>
      <c r="N2336" s="19" t="n">
        <v>0.9506214269624382</v>
      </c>
      <c r="O2336" s="19" t="n">
        <v>0.9331193999898979</v>
      </c>
      <c r="P2336" s="19" t="n">
        <v>0.9543383757398035</v>
      </c>
      <c r="Q2336" s="19" t="n">
        <v>0.9188878391065032</v>
      </c>
      <c r="R2336" s="19" t="n">
        <v>0.955163071730324</v>
      </c>
      <c r="S2336" s="19" t="n">
        <v>0.9629291511273564</v>
      </c>
      <c r="T2336" s="19" t="n">
        <v>0.9637749334109813</v>
      </c>
    </row>
    <row r="2337">
      <c r="B2337" s="8" t="s">
        <v>156</v>
      </c>
      <c r="C2337" s="15" t="n">
        <v>0.9620670150012929</v>
      </c>
      <c r="D2337" s="15" t="n">
        <v>0.8873134922424535</v>
      </c>
      <c r="E2337" s="15" t="n">
        <v>0.929365505219258</v>
      </c>
      <c r="F2337" s="15" t="n">
        <v>0.9625568535508799</v>
      </c>
      <c r="G2337" s="15" t="n">
        <v>0.9568985222823093</v>
      </c>
      <c r="H2337" s="15" t="n">
        <v>0.9545850907683808</v>
      </c>
      <c r="I2337" s="15" t="n">
        <v>0.9533165309291589</v>
      </c>
      <c r="J2337" s="15" t="n">
        <v>0.9361052962507318</v>
      </c>
      <c r="K2337" s="15" t="n">
        <v>0.9640016087575378</v>
      </c>
      <c r="L2337" s="15" t="n">
        <v>0.9712149555363047</v>
      </c>
      <c r="M2337" s="15" t="n">
        <v>0.9205211242812781</v>
      </c>
      <c r="N2337" s="15" t="n">
        <v>0.9491405764051448</v>
      </c>
      <c r="O2337" s="15" t="n">
        <v>0.9558182835466227</v>
      </c>
      <c r="P2337" s="15" t="n">
        <v>0.9617296006053426</v>
      </c>
      <c r="Q2337" s="15" t="n">
        <v>0.9149333677065026</v>
      </c>
      <c r="R2337" s="15" t="n">
        <v>0.9407113497419622</v>
      </c>
      <c r="S2337" s="15" t="n">
        <v>0.9423155023790446</v>
      </c>
      <c r="T2337" s="15" t="n">
        <v>0.9616629007148499</v>
      </c>
    </row>
    <row r="2338">
      <c r="B2338" s="8" t="s">
        <v>157</v>
      </c>
      <c r="C2338" s="19" t="n">
        <v>0.9585679626430599</v>
      </c>
      <c r="D2338" s="19" t="n">
        <v>0.8871775637642392</v>
      </c>
      <c r="E2338" s="19" t="n">
        <v>0.9341094526055767</v>
      </c>
      <c r="F2338" s="19" t="n">
        <v>0.9584207164225531</v>
      </c>
      <c r="G2338" s="19" t="n">
        <v>0.9591084169273028</v>
      </c>
      <c r="H2338" s="19" t="n">
        <v>0.9447772248162561</v>
      </c>
      <c r="I2338" s="19" t="n">
        <v>0.9624504344361869</v>
      </c>
      <c r="J2338" s="19" t="n">
        <v>0.9469570645003528</v>
      </c>
      <c r="K2338" s="19" t="n">
        <v>0.9637022696651925</v>
      </c>
      <c r="L2338" s="19" t="n">
        <v>0.9631451924162701</v>
      </c>
      <c r="M2338" s="19" t="n">
        <v>0.9392961363252254</v>
      </c>
      <c r="N2338" s="19" t="n">
        <v>0.9485285720012631</v>
      </c>
      <c r="O2338" s="19" t="n">
        <v>0.9372243907388637</v>
      </c>
      <c r="P2338" s="19" t="n">
        <v>0.9625139605349997</v>
      </c>
      <c r="Q2338" s="19" t="n">
        <v>0.9157162791019172</v>
      </c>
      <c r="R2338" s="19" t="n">
        <v>0.9590432543454432</v>
      </c>
      <c r="S2338" s="19" t="n">
        <v>0.9433561962057472</v>
      </c>
      <c r="T2338" s="19" t="n">
        <v>0.9606578101721577</v>
      </c>
    </row>
    <row r="2339">
      <c r="B2339" s="8" t="s">
        <v>158</v>
      </c>
      <c r="C2339" s="15" t="n">
        <v>0.9643695231090603</v>
      </c>
      <c r="D2339" s="15" t="n">
        <v>0.9233436800196404</v>
      </c>
      <c r="E2339" s="15" t="n">
        <v>0.9279089611830446</v>
      </c>
      <c r="F2339" s="15" t="n">
        <v>0.9566614471224253</v>
      </c>
      <c r="G2339" s="15" t="n">
        <v>0.9595810036630604</v>
      </c>
      <c r="H2339" s="15" t="n">
        <v>0.9543554676370669</v>
      </c>
      <c r="I2339" s="15" t="n">
        <v>0.9484711369949946</v>
      </c>
      <c r="J2339" s="15" t="n">
        <v>0.9367373502599164</v>
      </c>
      <c r="K2339" s="15" t="n">
        <v>0.9493986337941211</v>
      </c>
      <c r="L2339" s="15" t="n">
        <v>0.9516439542720943</v>
      </c>
      <c r="M2339" s="15" t="n">
        <v>0.9449386867833641</v>
      </c>
      <c r="N2339" s="15" t="n">
        <v>0.9583856406481499</v>
      </c>
      <c r="O2339" s="15" t="n">
        <v>0.9595181915877659</v>
      </c>
      <c r="P2339" s="15" t="n">
        <v>0.9517039613163162</v>
      </c>
      <c r="Q2339" s="15" t="n">
        <v>0.9257809534849383</v>
      </c>
      <c r="R2339" s="15" t="n">
        <v>0.94966725760919</v>
      </c>
      <c r="S2339" s="15" t="n">
        <v>0.955472050790749</v>
      </c>
      <c r="T2339" s="15" t="n">
        <v>0.9500419321732693</v>
      </c>
    </row>
    <row r="2340">
      <c r="B2340" s="8" t="s">
        <v>159</v>
      </c>
      <c r="C2340" s="19" t="n">
        <v>0.951666622287375</v>
      </c>
      <c r="D2340" s="19" t="n">
        <v>0.8868158937588879</v>
      </c>
      <c r="E2340" s="19" t="n">
        <v>0.9112776644956445</v>
      </c>
      <c r="F2340" s="19" t="n">
        <v>0.9660836061686479</v>
      </c>
      <c r="G2340" s="19" t="n">
        <v>0.9545376824502156</v>
      </c>
      <c r="H2340" s="19" t="n">
        <v>0.9481926882989365</v>
      </c>
      <c r="I2340" s="19" t="n">
        <v>0.9584479224554942</v>
      </c>
      <c r="J2340" s="19" t="n">
        <v>0.9440813144729797</v>
      </c>
      <c r="K2340" s="19" t="n">
        <v>0.959741200935747</v>
      </c>
      <c r="L2340" s="19" t="n">
        <v>0.9618690999075593</v>
      </c>
      <c r="M2340" s="19" t="n">
        <v>0.931108593651217</v>
      </c>
      <c r="N2340" s="19" t="n">
        <v>0.923731387563278</v>
      </c>
      <c r="O2340" s="19" t="n">
        <v>0.9532479665532259</v>
      </c>
      <c r="P2340" s="19" t="n">
        <v>0.9573518109068084</v>
      </c>
      <c r="Q2340" s="19" t="n">
        <v>0.9235548470339657</v>
      </c>
      <c r="R2340" s="19" t="n">
        <v>0.9576121231484348</v>
      </c>
      <c r="S2340" s="19" t="n">
        <v>0.9408599266830752</v>
      </c>
      <c r="T2340" s="19" t="n">
        <v>0.9541946480873377</v>
      </c>
    </row>
    <row r="2341">
      <c r="B2341" s="8" t="s">
        <v>160</v>
      </c>
      <c r="C2341" s="15" t="n">
        <v>0.9497786100504636</v>
      </c>
      <c r="D2341" s="15" t="n">
        <v>0.9242517103368394</v>
      </c>
      <c r="E2341" s="15" t="n">
        <v>0.9378667284326844</v>
      </c>
      <c r="F2341" s="15" t="n">
        <v>0.9657808383103753</v>
      </c>
      <c r="G2341" s="15" t="n">
        <v>0.948663199915579</v>
      </c>
      <c r="H2341" s="15" t="n">
        <v>0.942601503396668</v>
      </c>
      <c r="I2341" s="15" t="n">
        <v>0.9557846162542623</v>
      </c>
      <c r="J2341" s="15" t="n">
        <v>0.9256018356632333</v>
      </c>
      <c r="K2341" s="15" t="n">
        <v>0.9631531327842612</v>
      </c>
      <c r="L2341" s="15" t="n">
        <v>0.9726764142327287</v>
      </c>
      <c r="M2341" s="15" t="n">
        <v>0.918899508843549</v>
      </c>
      <c r="N2341" s="15" t="n">
        <v>0.9437594247480868</v>
      </c>
      <c r="O2341" s="15" t="n">
        <v>0.9268559360248207</v>
      </c>
      <c r="P2341" s="15" t="n">
        <v>0.9489521381884782</v>
      </c>
      <c r="Q2341" s="15" t="n">
        <v>0.923852644135043</v>
      </c>
      <c r="R2341" s="15" t="n">
        <v>0.9480904788304986</v>
      </c>
      <c r="S2341" s="15" t="n">
        <v>0.9408923672738567</v>
      </c>
      <c r="T2341" s="15" t="n">
        <v>0.9538454200413478</v>
      </c>
    </row>
    <row r="2342">
      <c r="B2342" s="8" t="s">
        <v>161</v>
      </c>
      <c r="C2342" s="19" t="n">
        <v>0.9521740388748987</v>
      </c>
      <c r="D2342" s="19" t="n">
        <v>0.9157917272828461</v>
      </c>
      <c r="E2342" s="19" t="n">
        <v>0.9519333138784859</v>
      </c>
      <c r="F2342" s="19" t="n">
        <v>0.9622985962799879</v>
      </c>
      <c r="G2342" s="19" t="n">
        <v>0.9570497693886106</v>
      </c>
      <c r="H2342" s="19" t="n">
        <v>0.9564066373527939</v>
      </c>
      <c r="I2342" s="19" t="n">
        <v>0.960644078955374</v>
      </c>
      <c r="J2342" s="19" t="n">
        <v>0.9214787813795999</v>
      </c>
      <c r="K2342" s="19" t="n">
        <v>0.9635074719396703</v>
      </c>
      <c r="L2342" s="19" t="n">
        <v>0.9590168140135407</v>
      </c>
      <c r="M2342" s="19" t="n">
        <v>0.9390038809641164</v>
      </c>
      <c r="N2342" s="19" t="n">
        <v>0.9455705388508061</v>
      </c>
      <c r="O2342" s="19" t="n">
        <v>0.9308716601566559</v>
      </c>
      <c r="P2342" s="19" t="n">
        <v>0.9582081496263367</v>
      </c>
      <c r="Q2342" s="19" t="n">
        <v>0.9300498411401512</v>
      </c>
      <c r="R2342" s="19" t="n">
        <v>0.9583301714238172</v>
      </c>
      <c r="S2342" s="19" t="n">
        <v>0.9597871118564316</v>
      </c>
      <c r="T2342" s="19" t="n">
        <v>0.9596754127333011</v>
      </c>
    </row>
    <row r="2343">
      <c r="B2343" s="8" t="s">
        <v>162</v>
      </c>
      <c r="C2343" s="15" t="n">
        <v>0.9559732369915435</v>
      </c>
      <c r="D2343" s="15" t="n">
        <v>0.8874585517325176</v>
      </c>
      <c r="E2343" s="15" t="n">
        <v>0.9376830001167642</v>
      </c>
      <c r="F2343" s="15" t="n">
        <v>0.9567349461412598</v>
      </c>
      <c r="G2343" s="15" t="n">
        <v>0.9606123654783094</v>
      </c>
      <c r="H2343" s="15" t="n">
        <v>0.9505959907658506</v>
      </c>
      <c r="I2343" s="15" t="n">
        <v>0.9592576659931524</v>
      </c>
      <c r="J2343" s="15" t="n">
        <v>0.946308717948659</v>
      </c>
      <c r="K2343" s="15" t="n">
        <v>0.9600682689750412</v>
      </c>
      <c r="L2343" s="15" t="n">
        <v>0.9636647087657322</v>
      </c>
      <c r="M2343" s="15" t="n">
        <v>0.9335675639150918</v>
      </c>
      <c r="N2343" s="15" t="n">
        <v>0.9297761832253374</v>
      </c>
      <c r="O2343" s="15" t="n">
        <v>0.9513512922591556</v>
      </c>
      <c r="P2343" s="15" t="n">
        <v>0.9493982831318444</v>
      </c>
      <c r="Q2343" s="15" t="n">
        <v>0.9278602899750146</v>
      </c>
      <c r="R2343" s="15" t="n">
        <v>0.9420384635169884</v>
      </c>
      <c r="S2343" s="15" t="n">
        <v>0.944094057988649</v>
      </c>
      <c r="T2343" s="15" t="n">
        <v>0.9583963166605461</v>
      </c>
    </row>
    <row r="2344">
      <c r="B2344" s="8" t="s">
        <v>163</v>
      </c>
      <c r="C2344" s="19" t="n">
        <v>0.9662440085446921</v>
      </c>
      <c r="D2344" s="19" t="n">
        <v>0.9274680134096179</v>
      </c>
      <c r="E2344" s="19" t="n">
        <v>0.9413753001081272</v>
      </c>
      <c r="F2344" s="19" t="n">
        <v>0.9575751772693069</v>
      </c>
      <c r="G2344" s="19" t="n">
        <v>0.9576116256814506</v>
      </c>
      <c r="H2344" s="19" t="n">
        <v>0.9484537091126768</v>
      </c>
      <c r="I2344" s="19" t="n">
        <v>0.9558807926742868</v>
      </c>
      <c r="J2344" s="19" t="n">
        <v>0.9356506552378883</v>
      </c>
      <c r="K2344" s="19" t="n">
        <v>0.9500706432507681</v>
      </c>
      <c r="L2344" s="19" t="n">
        <v>0.9540795881064369</v>
      </c>
      <c r="M2344" s="19" t="n">
        <v>0.9315705503980971</v>
      </c>
      <c r="N2344" s="19" t="n">
        <v>0.942532203993417</v>
      </c>
      <c r="O2344" s="19" t="n">
        <v>0.9242156450648327</v>
      </c>
      <c r="P2344" s="19" t="n">
        <v>0.9611980328582643</v>
      </c>
      <c r="Q2344" s="19" t="n">
        <v>0.938395621909559</v>
      </c>
      <c r="R2344" s="19" t="n">
        <v>0.9495559145042444</v>
      </c>
      <c r="S2344" s="19" t="n">
        <v>0.959025476173455</v>
      </c>
      <c r="T2344" s="19" t="n">
        <v>0.9574280092473672</v>
      </c>
    </row>
    <row r="2345">
      <c r="B2345" s="8" t="s">
        <v>164</v>
      </c>
      <c r="C2345" s="15" t="n">
        <v>0.9641303787992445</v>
      </c>
      <c r="D2345" s="15" t="n">
        <v>0.9325021655665574</v>
      </c>
      <c r="E2345" s="15" t="n">
        <v>0.9486193085120387</v>
      </c>
      <c r="F2345" s="15" t="n">
        <v>0.9630096119924089</v>
      </c>
      <c r="G2345" s="15" t="n">
        <v>0.9663446298489535</v>
      </c>
      <c r="H2345" s="15" t="n">
        <v>0.9452543178666284</v>
      </c>
      <c r="I2345" s="15" t="n">
        <v>0.9569571183711539</v>
      </c>
      <c r="J2345" s="15" t="n">
        <v>0.933264572645982</v>
      </c>
      <c r="K2345" s="15" t="n">
        <v>0.9543594380743937</v>
      </c>
      <c r="L2345" s="15" t="n">
        <v>0.9630495921516194</v>
      </c>
      <c r="M2345" s="15" t="n">
        <v>0.9455097686416579</v>
      </c>
      <c r="N2345" s="15" t="n">
        <v>0.9418658491748237</v>
      </c>
      <c r="O2345" s="15" t="n">
        <v>0.9544759963651162</v>
      </c>
      <c r="P2345" s="15" t="n">
        <v>0.9629804607007475</v>
      </c>
      <c r="Q2345" s="15" t="n">
        <v>0.9382159980794397</v>
      </c>
      <c r="R2345" s="15" t="n">
        <v>0.9510335826167905</v>
      </c>
      <c r="S2345" s="15" t="n">
        <v>0.9530578644608402</v>
      </c>
      <c r="T2345" s="15" t="n">
        <v>0.961945470012987</v>
      </c>
    </row>
    <row r="2346">
      <c r="B2346" s="8" t="s">
        <v>165</v>
      </c>
      <c r="C2346" s="19" t="n">
        <v>0.9616852448143166</v>
      </c>
      <c r="D2346" s="19" t="n">
        <v>0.9067794846298446</v>
      </c>
      <c r="E2346" s="19" t="n">
        <v>0.9330801098127256</v>
      </c>
      <c r="F2346" s="19" t="n">
        <v>0.9566874016750367</v>
      </c>
      <c r="G2346" s="19" t="n">
        <v>0.9501670378412658</v>
      </c>
      <c r="H2346" s="19" t="n">
        <v>0.9529740189175746</v>
      </c>
      <c r="I2346" s="19" t="n">
        <v>0.950814647619311</v>
      </c>
      <c r="J2346" s="19" t="n">
        <v>0.9294563121101902</v>
      </c>
      <c r="K2346" s="19" t="n">
        <v>0.9530474844862272</v>
      </c>
      <c r="L2346" s="19" t="n">
        <v>0.9508681415208332</v>
      </c>
      <c r="M2346" s="19" t="n">
        <v>0.916465154690203</v>
      </c>
      <c r="N2346" s="19" t="n">
        <v>0.9313130100796139</v>
      </c>
      <c r="O2346" s="19" t="n">
        <v>0.9120496571497082</v>
      </c>
      <c r="P2346" s="19" t="n">
        <v>0.9444271671649315</v>
      </c>
      <c r="Q2346" s="19" t="n">
        <v>0.9188572539305773</v>
      </c>
      <c r="R2346" s="19" t="n">
        <v>0.9468604974448283</v>
      </c>
      <c r="S2346" s="19" t="n">
        <v>0.9472439270341346</v>
      </c>
      <c r="T2346" s="19" t="n">
        <v>0.9401997051594361</v>
      </c>
    </row>
    <row r="2347">
      <c r="B2347" s="8" t="s">
        <v>166</v>
      </c>
      <c r="C2347" s="15" t="n">
        <v>0.9637510972014748</v>
      </c>
      <c r="D2347" s="15" t="n">
        <v>0.9142759827456799</v>
      </c>
      <c r="E2347" s="15" t="n">
        <v>0.9442175477505127</v>
      </c>
      <c r="F2347" s="15" t="n">
        <v>0.9620096333224102</v>
      </c>
      <c r="G2347" s="15" t="n">
        <v>0.9585577941203204</v>
      </c>
      <c r="H2347" s="15" t="n">
        <v>0.9537588331056197</v>
      </c>
      <c r="I2347" s="15" t="n">
        <v>0.9490467871979379</v>
      </c>
      <c r="J2347" s="15" t="n">
        <v>0.946530560316814</v>
      </c>
      <c r="K2347" s="15" t="n">
        <v>0.9674534848193589</v>
      </c>
      <c r="L2347" s="15" t="n">
        <v>0.9676698197745354</v>
      </c>
      <c r="M2347" s="15" t="n">
        <v>0.9505321255716561</v>
      </c>
      <c r="N2347" s="15" t="n">
        <v>0.9596168039011554</v>
      </c>
      <c r="O2347" s="15" t="n">
        <v>0.9313297238424192</v>
      </c>
      <c r="P2347" s="15" t="n">
        <v>0.9472606303946998</v>
      </c>
      <c r="Q2347" s="15" t="n">
        <v>0.918772507223031</v>
      </c>
      <c r="R2347" s="15" t="n">
        <v>0.9546405634204266</v>
      </c>
      <c r="S2347" s="15" t="n">
        <v>0.9410942778064265</v>
      </c>
      <c r="T2347" s="15" t="n">
        <v>0.9510100573907753</v>
      </c>
    </row>
    <row r="2348">
      <c r="B2348" s="8" t="s">
        <v>167</v>
      </c>
      <c r="C2348" s="19" t="n">
        <v>0.954023769415385</v>
      </c>
      <c r="D2348" s="19" t="n">
        <v>0.8927137003999799</v>
      </c>
      <c r="E2348" s="19" t="n">
        <v>0.9346346141775654</v>
      </c>
      <c r="F2348" s="19" t="n">
        <v>0.9534221170777036</v>
      </c>
      <c r="G2348" s="19" t="n">
        <v>0.942130614910123</v>
      </c>
      <c r="H2348" s="19" t="n">
        <v>0.9465399281415169</v>
      </c>
      <c r="I2348" s="19" t="n">
        <v>0.9526231311069608</v>
      </c>
      <c r="J2348" s="19" t="n">
        <v>0.9410520487552826</v>
      </c>
      <c r="K2348" s="19" t="n">
        <v>0.9555673022991265</v>
      </c>
      <c r="L2348" s="19" t="n">
        <v>0.9413453909162279</v>
      </c>
      <c r="M2348" s="19" t="n">
        <v>0.9163940207731146</v>
      </c>
      <c r="N2348" s="19" t="n">
        <v>0.9291261131169645</v>
      </c>
      <c r="O2348" s="19" t="n">
        <v>0.9236225656598117</v>
      </c>
      <c r="P2348" s="19" t="n">
        <v>0.9503894095441345</v>
      </c>
      <c r="Q2348" s="19" t="n">
        <v>0.9154480796649525</v>
      </c>
      <c r="R2348" s="19" t="n">
        <v>0.9454803357146099</v>
      </c>
      <c r="S2348" s="19" t="n">
        <v>0.9266740438949322</v>
      </c>
      <c r="T2348" s="19" t="n">
        <v>0.9434166745166757</v>
      </c>
    </row>
    <row r="2349">
      <c r="B2349" s="8" t="s">
        <v>168</v>
      </c>
      <c r="C2349" s="15" t="n">
        <v>0.9658731192001467</v>
      </c>
      <c r="D2349" s="15" t="n">
        <v>0.9440350408241042</v>
      </c>
      <c r="E2349" s="15" t="n">
        <v>0.9210890585724889</v>
      </c>
      <c r="F2349" s="15" t="n">
        <v>0.9551736644157726</v>
      </c>
      <c r="G2349" s="15" t="n">
        <v>0.9568918842519526</v>
      </c>
      <c r="H2349" s="15" t="n">
        <v>0.9599997450050033</v>
      </c>
      <c r="I2349" s="15" t="n">
        <v>0.9600096343292904</v>
      </c>
      <c r="J2349" s="15" t="n">
        <v>0.9322099646475133</v>
      </c>
      <c r="K2349" s="15" t="n">
        <v>0.9588504568910361</v>
      </c>
      <c r="L2349" s="15" t="n">
        <v>0.962074262401708</v>
      </c>
      <c r="M2349" s="15" t="n">
        <v>0.9293138917811351</v>
      </c>
      <c r="N2349" s="15" t="n">
        <v>0.9291971046311511</v>
      </c>
      <c r="O2349" s="15" t="n">
        <v>0.9329101354238608</v>
      </c>
      <c r="P2349" s="15" t="n">
        <v>0.9539185778592336</v>
      </c>
      <c r="Q2349" s="15" t="n">
        <v>0.9285398240608447</v>
      </c>
      <c r="R2349" s="15" t="n">
        <v>0.9453194640986123</v>
      </c>
      <c r="S2349" s="15" t="n">
        <v>0.948258441519682</v>
      </c>
      <c r="T2349" s="15" t="n">
        <v>0.9563283240275706</v>
      </c>
    </row>
    <row r="2350">
      <c r="B2350" s="8" t="s">
        <v>169</v>
      </c>
      <c r="C2350" s="19" t="n">
        <v>0.9593288489153893</v>
      </c>
      <c r="D2350" s="19" t="n">
        <v>0.9017916462375146</v>
      </c>
      <c r="E2350" s="19" t="n">
        <v>0.9250633454167659</v>
      </c>
      <c r="F2350" s="19" t="n">
        <v>0.9602136943459237</v>
      </c>
      <c r="G2350" s="19" t="n">
        <v>0.9580194437579139</v>
      </c>
      <c r="H2350" s="19" t="n">
        <v>0.9558787943609238</v>
      </c>
      <c r="I2350" s="19" t="n">
        <v>0.949891408270717</v>
      </c>
      <c r="J2350" s="19" t="n">
        <v>0.9507296445970644</v>
      </c>
      <c r="K2350" s="19" t="n">
        <v>0.9557057156802108</v>
      </c>
      <c r="L2350" s="19" t="n">
        <v>0.9627919828664493</v>
      </c>
      <c r="M2350" s="19" t="n">
        <v>0.9350698470594335</v>
      </c>
      <c r="N2350" s="19" t="n">
        <v>0.9431800751093721</v>
      </c>
      <c r="O2350" s="19" t="n">
        <v>0.9470097435183265</v>
      </c>
      <c r="P2350" s="19" t="n">
        <v>0.9724109869931064</v>
      </c>
      <c r="Q2350" s="19" t="n">
        <v>0.9357151564892845</v>
      </c>
      <c r="R2350" s="19" t="n">
        <v>0.953509854045032</v>
      </c>
      <c r="S2350" s="19" t="n">
        <v>0.9476696970225273</v>
      </c>
      <c r="T2350" s="19" t="n">
        <v>0.9566176883883055</v>
      </c>
    </row>
    <row r="2351">
      <c r="B2351" s="8" t="s">
        <v>170</v>
      </c>
      <c r="C2351" s="15" t="n">
        <v>0.9653480370995531</v>
      </c>
      <c r="D2351" s="15" t="n">
        <v>0.9215282614680861</v>
      </c>
      <c r="E2351" s="15" t="n">
        <v>0.9387753544658338</v>
      </c>
      <c r="F2351" s="15" t="n">
        <v>0.9557245657749398</v>
      </c>
      <c r="G2351" s="15" t="n">
        <v>0.9615863572491182</v>
      </c>
      <c r="H2351" s="15" t="n">
        <v>0.9609430572373435</v>
      </c>
      <c r="I2351" s="15" t="n">
        <v>0.9605986269222667</v>
      </c>
      <c r="J2351" s="15" t="n">
        <v>0.9353217265823528</v>
      </c>
      <c r="K2351" s="15" t="n">
        <v>0.9512096430177073</v>
      </c>
      <c r="L2351" s="15" t="n">
        <v>0.9605444718880506</v>
      </c>
      <c r="M2351" s="15" t="n">
        <v>0.953127204182517</v>
      </c>
      <c r="N2351" s="15" t="n">
        <v>0.9297825065149695</v>
      </c>
      <c r="O2351" s="15" t="n">
        <v>0.9493067249862013</v>
      </c>
      <c r="P2351" s="15" t="n">
        <v>0.9571351958501892</v>
      </c>
      <c r="Q2351" s="15" t="n">
        <v>0.9165252173257512</v>
      </c>
      <c r="R2351" s="15" t="n">
        <v>0.9484359265386364</v>
      </c>
      <c r="S2351" s="15" t="n">
        <v>0.9349197367971821</v>
      </c>
      <c r="T2351" s="15" t="n">
        <v>0.9610843420500907</v>
      </c>
    </row>
    <row r="2352">
      <c r="B2352" s="8" t="s">
        <v>171</v>
      </c>
      <c r="C2352" s="19" t="n">
        <v>0.9703809936950119</v>
      </c>
      <c r="D2352" s="19" t="n">
        <v>0.9325307027104647</v>
      </c>
      <c r="E2352" s="19" t="n">
        <v>0.9432821414285018</v>
      </c>
      <c r="F2352" s="19" t="n">
        <v>0.9609802383281923</v>
      </c>
      <c r="G2352" s="19" t="n">
        <v>0.9586348736449986</v>
      </c>
      <c r="H2352" s="19" t="n">
        <v>0.9404738984684772</v>
      </c>
      <c r="I2352" s="19" t="n">
        <v>0.9488022305551079</v>
      </c>
      <c r="J2352" s="19" t="n">
        <v>0.9222302662033037</v>
      </c>
      <c r="K2352" s="19" t="n">
        <v>0.9645452093025844</v>
      </c>
      <c r="L2352" s="19" t="n">
        <v>0.942322242970429</v>
      </c>
      <c r="M2352" s="19" t="n">
        <v>0.9313481584274912</v>
      </c>
      <c r="N2352" s="19" t="n">
        <v>0.9324508969302836</v>
      </c>
      <c r="O2352" s="19" t="n">
        <v>0.940750408543856</v>
      </c>
      <c r="P2352" s="19" t="n">
        <v>0.948215422493551</v>
      </c>
      <c r="Q2352" s="19" t="n">
        <v>0.9084656055153809</v>
      </c>
      <c r="R2352" s="19" t="n">
        <v>0.9471470906223964</v>
      </c>
      <c r="S2352" s="19" t="n">
        <v>0.9432236072683096</v>
      </c>
      <c r="T2352" s="19" t="n">
        <v>0.9511205727700545</v>
      </c>
    </row>
    <row r="2353">
      <c r="B2353" s="8" t="s">
        <v>172</v>
      </c>
      <c r="C2353" s="15" t="n">
        <v>0.9617304401600648</v>
      </c>
      <c r="D2353" s="15" t="n">
        <v>0.9128610843048431</v>
      </c>
      <c r="E2353" s="15" t="n">
        <v>0.9360278041092818</v>
      </c>
      <c r="F2353" s="15" t="n">
        <v>0.9603146504120551</v>
      </c>
      <c r="G2353" s="15" t="n">
        <v>0.9705432260194109</v>
      </c>
      <c r="H2353" s="15" t="n">
        <v>0.9525553312387964</v>
      </c>
      <c r="I2353" s="15" t="n">
        <v>0.9535741688222659</v>
      </c>
      <c r="J2353" s="15" t="n">
        <v>0.918173104024101</v>
      </c>
      <c r="K2353" s="15" t="n">
        <v>0.971852969574085</v>
      </c>
      <c r="L2353" s="15" t="n">
        <v>0.9661187162325224</v>
      </c>
      <c r="M2353" s="15" t="n">
        <v>0.9490309809620069</v>
      </c>
      <c r="N2353" s="15" t="n">
        <v>0.9556630395300582</v>
      </c>
      <c r="O2353" s="15" t="n">
        <v>0.9598000234823942</v>
      </c>
      <c r="P2353" s="15" t="n">
        <v>0.9509893392770066</v>
      </c>
      <c r="Q2353" s="15" t="n">
        <v>0.924219354891482</v>
      </c>
      <c r="R2353" s="15" t="n">
        <v>0.9520568305482139</v>
      </c>
      <c r="S2353" s="15" t="n">
        <v>0.9426511106321876</v>
      </c>
      <c r="T2353" s="15" t="n">
        <v>0.9544810226336845</v>
      </c>
    </row>
    <row r="2354">
      <c r="B2354" s="8" t="s">
        <v>173</v>
      </c>
      <c r="C2354" s="19" t="n">
        <v>0.9519747109373446</v>
      </c>
      <c r="D2354" s="19" t="n">
        <v>0.9124787883681325</v>
      </c>
      <c r="E2354" s="19" t="n">
        <v>0.935715196735442</v>
      </c>
      <c r="F2354" s="19" t="n">
        <v>0.9531911190006263</v>
      </c>
      <c r="G2354" s="19" t="n">
        <v>0.9615003674283369</v>
      </c>
      <c r="H2354" s="19" t="n">
        <v>0.9608640731108419</v>
      </c>
      <c r="I2354" s="19" t="n">
        <v>0.9607517803114899</v>
      </c>
      <c r="J2354" s="19" t="n">
        <v>0.9573507920163583</v>
      </c>
      <c r="K2354" s="19" t="n">
        <v>0.9577612378526552</v>
      </c>
      <c r="L2354" s="19" t="n">
        <v>0.9663156692169109</v>
      </c>
      <c r="M2354" s="19" t="n">
        <v>0.9411376092726453</v>
      </c>
      <c r="N2354" s="19" t="n">
        <v>0.9483570755842614</v>
      </c>
      <c r="O2354" s="19" t="n">
        <v>0.9493295002342154</v>
      </c>
      <c r="P2354" s="19" t="n">
        <v>0.9540643684882277</v>
      </c>
      <c r="Q2354" s="19" t="n">
        <v>0.9330435996807216</v>
      </c>
      <c r="R2354" s="19" t="n">
        <v>0.9509886108626716</v>
      </c>
      <c r="S2354" s="19" t="n">
        <v>0.9617603475209581</v>
      </c>
      <c r="T2354" s="19" t="n">
        <v>0.9532046213851021</v>
      </c>
    </row>
    <row r="2355">
      <c r="B2355" s="8" t="s">
        <v>174</v>
      </c>
      <c r="C2355" s="15" t="n">
        <v>0.9675760404201642</v>
      </c>
      <c r="D2355" s="15" t="n">
        <v>0.9247338721995269</v>
      </c>
      <c r="E2355" s="15" t="n">
        <v>0.9399959049110607</v>
      </c>
      <c r="F2355" s="15" t="n">
        <v>0.9516338774373514</v>
      </c>
      <c r="G2355" s="15" t="n">
        <v>0.9616618422348919</v>
      </c>
      <c r="H2355" s="15" t="n">
        <v>0.9497923078604401</v>
      </c>
      <c r="I2355" s="15" t="n">
        <v>0.9610699317474933</v>
      </c>
      <c r="J2355" s="15" t="n">
        <v>0.9467109789396736</v>
      </c>
      <c r="K2355" s="15" t="n">
        <v>0.9551881581160231</v>
      </c>
      <c r="L2355" s="15" t="n">
        <v>0.9606971288447326</v>
      </c>
      <c r="M2355" s="15" t="n">
        <v>0.9313505928210403</v>
      </c>
      <c r="N2355" s="15" t="n">
        <v>0.933706327266008</v>
      </c>
      <c r="O2355" s="15" t="n">
        <v>0.9262734816459841</v>
      </c>
      <c r="P2355" s="15" t="n">
        <v>0.9573215217290802</v>
      </c>
      <c r="Q2355" s="15" t="n">
        <v>0.9407447293484812</v>
      </c>
      <c r="R2355" s="15" t="n">
        <v>0.9480930084670217</v>
      </c>
      <c r="S2355" s="15" t="n">
        <v>0.9634620935276517</v>
      </c>
      <c r="T2355" s="15" t="n">
        <v>0.9503604220832371</v>
      </c>
    </row>
    <row r="2356">
      <c r="B2356" s="8" t="s">
        <v>175</v>
      </c>
      <c r="C2356" s="19" t="n">
        <v>0.9686426378497555</v>
      </c>
      <c r="D2356" s="19" t="n">
        <v>0.8928377516643642</v>
      </c>
      <c r="E2356" s="19" t="n">
        <v>0.9318555237292588</v>
      </c>
      <c r="F2356" s="19" t="n">
        <v>0.9727584348730888</v>
      </c>
      <c r="G2356" s="19" t="n">
        <v>0.9620471784490292</v>
      </c>
      <c r="H2356" s="19" t="n">
        <v>0.9508858214205997</v>
      </c>
      <c r="I2356" s="19" t="n">
        <v>0.9491500543978728</v>
      </c>
      <c r="J2356" s="19" t="n">
        <v>0.9542491134007172</v>
      </c>
      <c r="K2356" s="19" t="n">
        <v>0.9617372667578795</v>
      </c>
      <c r="L2356" s="19" t="n">
        <v>0.9658662589842484</v>
      </c>
      <c r="M2356" s="19" t="n">
        <v>0.9443583027261522</v>
      </c>
      <c r="N2356" s="19" t="n">
        <v>0.9386477447609507</v>
      </c>
      <c r="O2356" s="19" t="n">
        <v>0.9531255899428078</v>
      </c>
      <c r="P2356" s="19" t="n">
        <v>0.9523467662977149</v>
      </c>
      <c r="Q2356" s="19" t="n">
        <v>0.9207147770796854</v>
      </c>
      <c r="R2356" s="19" t="n">
        <v>0.9412529109029396</v>
      </c>
      <c r="S2356" s="19" t="n">
        <v>0.9326294160165276</v>
      </c>
      <c r="T2356" s="19" t="n">
        <v>0.9636473713734527</v>
      </c>
    </row>
    <row r="2357">
      <c r="B2357" s="8" t="s">
        <v>176</v>
      </c>
      <c r="C2357" s="15" t="n">
        <v>0.9492183755939407</v>
      </c>
      <c r="D2357" s="15" t="n">
        <v>0.9150508002681147</v>
      </c>
      <c r="E2357" s="15" t="n">
        <v>0.9274057726534078</v>
      </c>
      <c r="F2357" s="15" t="n">
        <v>0.9581850522430603</v>
      </c>
      <c r="G2357" s="15" t="n">
        <v>0.9548177426777381</v>
      </c>
      <c r="H2357" s="15" t="n">
        <v>0.9514999066831762</v>
      </c>
      <c r="I2357" s="15" t="n">
        <v>0.9499322860640388</v>
      </c>
      <c r="J2357" s="15" t="n">
        <v>0.9582949252778589</v>
      </c>
      <c r="K2357" s="15" t="n">
        <v>0.9575011393774921</v>
      </c>
      <c r="L2357" s="15" t="n">
        <v>0.9542479208969135</v>
      </c>
      <c r="M2357" s="15" t="n">
        <v>0.942318272465273</v>
      </c>
      <c r="N2357" s="15" t="n">
        <v>0.9449813221261101</v>
      </c>
      <c r="O2357" s="15" t="n">
        <v>0.9450537206420345</v>
      </c>
      <c r="P2357" s="15" t="n">
        <v>0.9574077188429968</v>
      </c>
      <c r="Q2357" s="15" t="n">
        <v>0.9240837387485789</v>
      </c>
      <c r="R2357" s="15" t="n">
        <v>0.9469669031192253</v>
      </c>
      <c r="S2357" s="15" t="n">
        <v>0.9454478265362448</v>
      </c>
      <c r="T2357" s="15" t="n">
        <v>0.9444985785971205</v>
      </c>
    </row>
    <row r="2358">
      <c r="B2358" s="8" t="s">
        <v>177</v>
      </c>
      <c r="C2358" s="19" t="n">
        <v>0.9660132235216505</v>
      </c>
      <c r="D2358" s="19" t="n">
        <v>0.9067816896869051</v>
      </c>
      <c r="E2358" s="19" t="n">
        <v>0.9420019919045598</v>
      </c>
      <c r="F2358" s="19" t="n">
        <v>0.9625421878122334</v>
      </c>
      <c r="G2358" s="19" t="n">
        <v>0.9678364899410706</v>
      </c>
      <c r="H2358" s="19" t="n">
        <v>0.9497278243960389</v>
      </c>
      <c r="I2358" s="19" t="n">
        <v>0.9563359813509351</v>
      </c>
      <c r="J2358" s="19" t="n">
        <v>0.9325991307075846</v>
      </c>
      <c r="K2358" s="19" t="n">
        <v>0.9681938313721574</v>
      </c>
      <c r="L2358" s="19" t="n">
        <v>0.9534398221815178</v>
      </c>
      <c r="M2358" s="19" t="n">
        <v>0.9459485664023544</v>
      </c>
      <c r="N2358" s="19" t="n">
        <v>0.9403640986760504</v>
      </c>
      <c r="O2358" s="19" t="n">
        <v>0.9393884089536507</v>
      </c>
      <c r="P2358" s="19" t="n">
        <v>0.9634609010712638</v>
      </c>
      <c r="Q2358" s="19" t="n">
        <v>0.9298512103561984</v>
      </c>
      <c r="R2358" s="19" t="n">
        <v>0.960896381081747</v>
      </c>
      <c r="S2358" s="19" t="n">
        <v>0.944505143283874</v>
      </c>
      <c r="T2358" s="19" t="n">
        <v>0.9549651482893425</v>
      </c>
    </row>
    <row r="2359">
      <c r="B2359" s="8" t="s">
        <v>178</v>
      </c>
      <c r="C2359" s="15" t="n">
        <v>0.9535801157023803</v>
      </c>
      <c r="D2359" s="15" t="n">
        <v>0.894117206192167</v>
      </c>
      <c r="E2359" s="15" t="n">
        <v>0.936532324171677</v>
      </c>
      <c r="F2359" s="15" t="n">
        <v>0.9628319434081832</v>
      </c>
      <c r="G2359" s="15" t="n">
        <v>0.9541963806055831</v>
      </c>
      <c r="H2359" s="15" t="n">
        <v>0.9435419695771385</v>
      </c>
      <c r="I2359" s="15" t="n">
        <v>0.9577985679970129</v>
      </c>
      <c r="J2359" s="15" t="n">
        <v>0.9475310572903126</v>
      </c>
      <c r="K2359" s="15" t="n">
        <v>0.9619975008156804</v>
      </c>
      <c r="L2359" s="15" t="n">
        <v>0.956641182352779</v>
      </c>
      <c r="M2359" s="15" t="n">
        <v>0.94698345476016</v>
      </c>
      <c r="N2359" s="15" t="n">
        <v>0.9473046193478132</v>
      </c>
      <c r="O2359" s="15" t="n">
        <v>0.9490979378818569</v>
      </c>
      <c r="P2359" s="15" t="n">
        <v>0.9549614162977618</v>
      </c>
      <c r="Q2359" s="15" t="n">
        <v>0.9202839392142362</v>
      </c>
      <c r="R2359" s="15" t="n">
        <v>0.9590560756976487</v>
      </c>
      <c r="S2359" s="15" t="n">
        <v>0.9424099697022744</v>
      </c>
      <c r="T2359" s="15" t="n">
        <v>0.9630982597808507</v>
      </c>
    </row>
    <row r="2360">
      <c r="B2360" s="8" t="s">
        <v>179</v>
      </c>
      <c r="C2360" s="19" t="n">
        <v>0.9415645051230487</v>
      </c>
      <c r="D2360" s="19" t="n">
        <v>0.8810022126029529</v>
      </c>
      <c r="E2360" s="19" t="n">
        <v>0.9228046775423965</v>
      </c>
      <c r="F2360" s="19" t="n">
        <v>0.9566987186747445</v>
      </c>
      <c r="G2360" s="19" t="n">
        <v>0.9612563700100497</v>
      </c>
      <c r="H2360" s="19" t="n">
        <v>0.9432681754153243</v>
      </c>
      <c r="I2360" s="19" t="n">
        <v>0.9569727972317156</v>
      </c>
      <c r="J2360" s="19" t="n">
        <v>0.9301279754891126</v>
      </c>
      <c r="K2360" s="19" t="n">
        <v>0.961780385216739</v>
      </c>
      <c r="L2360" s="19" t="n">
        <v>0.9585904182571474</v>
      </c>
      <c r="M2360" s="19" t="n">
        <v>0.9301769684511791</v>
      </c>
      <c r="N2360" s="19" t="n">
        <v>0.9320683550024372</v>
      </c>
      <c r="O2360" s="19" t="n">
        <v>0.9558154390954724</v>
      </c>
      <c r="P2360" s="19" t="n">
        <v>0.9477741752561962</v>
      </c>
      <c r="Q2360" s="19" t="n">
        <v>0.9209999595396687</v>
      </c>
      <c r="R2360" s="19" t="n">
        <v>0.9535726011342305</v>
      </c>
      <c r="S2360" s="19" t="n">
        <v>0.9438884805035778</v>
      </c>
      <c r="T2360" s="19" t="n">
        <v>0.9500751481220783</v>
      </c>
    </row>
    <row r="2361">
      <c r="B2361" s="8" t="s">
        <v>180</v>
      </c>
      <c r="C2361" s="15" t="n">
        <v>0.9557005695865193</v>
      </c>
      <c r="D2361" s="15" t="n">
        <v>0.9197229079902695</v>
      </c>
      <c r="E2361" s="15" t="n">
        <v>0.943314380259297</v>
      </c>
      <c r="F2361" s="15" t="n">
        <v>0.9582877605339516</v>
      </c>
      <c r="G2361" s="15" t="n">
        <v>0.9651537457484903</v>
      </c>
      <c r="H2361" s="15" t="n">
        <v>0.9530596073469062</v>
      </c>
      <c r="I2361" s="15" t="n">
        <v>0.9602991355393491</v>
      </c>
      <c r="J2361" s="15" t="n">
        <v>0.9375756611452402</v>
      </c>
      <c r="K2361" s="15" t="n">
        <v>0.9646449618302271</v>
      </c>
      <c r="L2361" s="15" t="n">
        <v>0.9527143557696018</v>
      </c>
      <c r="M2361" s="15" t="n">
        <v>0.938028702261272</v>
      </c>
      <c r="N2361" s="15" t="n">
        <v>0.9293314359317322</v>
      </c>
      <c r="O2361" s="15" t="n">
        <v>0.9370549765629215</v>
      </c>
      <c r="P2361" s="15" t="n">
        <v>0.9639135243906491</v>
      </c>
      <c r="Q2361" s="15" t="n">
        <v>0.9232800826162771</v>
      </c>
      <c r="R2361" s="15" t="n">
        <v>0.9547338383911247</v>
      </c>
      <c r="S2361" s="15" t="n">
        <v>0.9636143854609025</v>
      </c>
      <c r="T2361" s="15" t="n">
        <v>0.9563920094380407</v>
      </c>
    </row>
    <row r="2362">
      <c r="B2362" s="8" t="s">
        <v>181</v>
      </c>
      <c r="C2362" s="19" t="n">
        <v>0.9654419914006701</v>
      </c>
      <c r="D2362" s="19" t="n">
        <v>0.8727004078713568</v>
      </c>
      <c r="E2362" s="19" t="n">
        <v>0.9173160876431438</v>
      </c>
      <c r="F2362" s="19" t="n">
        <v>0.9497765337451292</v>
      </c>
      <c r="G2362" s="19" t="n">
        <v>0.9643443304816083</v>
      </c>
      <c r="H2362" s="19" t="n">
        <v>0.9518224689428135</v>
      </c>
      <c r="I2362" s="19" t="n">
        <v>0.9588594036655</v>
      </c>
      <c r="J2362" s="19" t="n">
        <v>0.925812941978638</v>
      </c>
      <c r="K2362" s="19" t="n">
        <v>0.9546188870048374</v>
      </c>
      <c r="L2362" s="19" t="n">
        <v>0.9528161432204603</v>
      </c>
      <c r="M2362" s="19" t="n">
        <v>0.9335238271827043</v>
      </c>
      <c r="N2362" s="19" t="n">
        <v>0.9362790347930918</v>
      </c>
      <c r="O2362" s="19" t="n">
        <v>0.9332849511321348</v>
      </c>
      <c r="P2362" s="19" t="n">
        <v>0.9476368499238239</v>
      </c>
      <c r="Q2362" s="19" t="n">
        <v>0.9304894421953241</v>
      </c>
      <c r="R2362" s="19" t="n">
        <v>0.9521088059622932</v>
      </c>
      <c r="S2362" s="19" t="n">
        <v>0.9300005025812687</v>
      </c>
      <c r="T2362" s="19" t="n">
        <v>0.957246266239082</v>
      </c>
    </row>
    <row r="2363">
      <c r="B2363" s="8" t="s">
        <v>182</v>
      </c>
      <c r="C2363" s="15" t="n">
        <v>0.9564903206564292</v>
      </c>
      <c r="D2363" s="15" t="n">
        <v>0.8820758069302292</v>
      </c>
      <c r="E2363" s="15" t="n">
        <v>0.9463493749458403</v>
      </c>
      <c r="F2363" s="15" t="n">
        <v>0.9552521368727815</v>
      </c>
      <c r="G2363" s="15" t="n">
        <v>0.9583132410212718</v>
      </c>
      <c r="H2363" s="15" t="n">
        <v>0.9485373292176604</v>
      </c>
      <c r="I2363" s="15" t="n">
        <v>0.9625566233179587</v>
      </c>
      <c r="J2363" s="15" t="n">
        <v>0.9559906232094005</v>
      </c>
      <c r="K2363" s="15" t="n">
        <v>0.9570234685140332</v>
      </c>
      <c r="L2363" s="15" t="n">
        <v>0.9566414384037973</v>
      </c>
      <c r="M2363" s="15" t="n">
        <v>0.9332054931191962</v>
      </c>
      <c r="N2363" s="15" t="n">
        <v>0.935452781249395</v>
      </c>
      <c r="O2363" s="15" t="n">
        <v>0.9542969441186822</v>
      </c>
      <c r="P2363" s="15" t="n">
        <v>0.960176352646511</v>
      </c>
      <c r="Q2363" s="15" t="n">
        <v>0.9321954602731892</v>
      </c>
      <c r="R2363" s="15" t="n">
        <v>0.9526870120561859</v>
      </c>
      <c r="S2363" s="15" t="n">
        <v>0.9429083144067456</v>
      </c>
      <c r="T2363" s="15" t="n">
        <v>0.9663431255851151</v>
      </c>
    </row>
    <row r="2364">
      <c r="B2364" s="8" t="s">
        <v>183</v>
      </c>
      <c r="C2364" s="19" t="n">
        <v>0.9676258029822339</v>
      </c>
      <c r="D2364" s="19" t="n">
        <v>0.9132651464702475</v>
      </c>
      <c r="E2364" s="19" t="n">
        <v>0.9264849996196389</v>
      </c>
      <c r="F2364" s="19" t="n">
        <v>0.9466934650735959</v>
      </c>
      <c r="G2364" s="19" t="n">
        <v>0.9615849184874693</v>
      </c>
      <c r="H2364" s="19" t="n">
        <v>0.9503598518013483</v>
      </c>
      <c r="I2364" s="19" t="n">
        <v>0.9545526935379434</v>
      </c>
      <c r="J2364" s="19" t="n">
        <v>0.9483115633906294</v>
      </c>
      <c r="K2364" s="19" t="n">
        <v>0.970045472044779</v>
      </c>
      <c r="L2364" s="19" t="n">
        <v>0.9631841828306368</v>
      </c>
      <c r="M2364" s="19" t="n">
        <v>0.9386892560534187</v>
      </c>
      <c r="N2364" s="19" t="n">
        <v>0.9423712636564968</v>
      </c>
      <c r="O2364" s="19" t="n">
        <v>0.9398031268008031</v>
      </c>
      <c r="P2364" s="19" t="n">
        <v>0.9564748373257861</v>
      </c>
      <c r="Q2364" s="19" t="n">
        <v>0.9250693744453001</v>
      </c>
      <c r="R2364" s="19" t="n">
        <v>0.9565178096878069</v>
      </c>
      <c r="S2364" s="19" t="n">
        <v>0.9437116482354259</v>
      </c>
      <c r="T2364" s="19" t="n">
        <v>0.952123004990783</v>
      </c>
    </row>
    <row r="2365">
      <c r="B2365" s="8" t="s">
        <v>184</v>
      </c>
      <c r="C2365" s="15" t="n">
        <v>0.9556612919951101</v>
      </c>
      <c r="D2365" s="15" t="n">
        <v>0.9349344393647637</v>
      </c>
      <c r="E2365" s="15" t="n">
        <v>0.9407331714320982</v>
      </c>
      <c r="F2365" s="15" t="n">
        <v>0.9564319875851527</v>
      </c>
      <c r="G2365" s="15" t="n">
        <v>0.9563166152475658</v>
      </c>
      <c r="H2365" s="15" t="n">
        <v>0.9626382671114304</v>
      </c>
      <c r="I2365" s="15" t="n">
        <v>0.9538684980898147</v>
      </c>
      <c r="J2365" s="15" t="n">
        <v>0.9543745892557548</v>
      </c>
      <c r="K2365" s="15" t="n">
        <v>0.9569767674051964</v>
      </c>
      <c r="L2365" s="15" t="n">
        <v>0.9579736555567332</v>
      </c>
      <c r="M2365" s="15" t="n">
        <v>0.9289500051224002</v>
      </c>
      <c r="N2365" s="15" t="n">
        <v>0.9458157484410907</v>
      </c>
      <c r="O2365" s="15" t="n">
        <v>0.932507613115386</v>
      </c>
      <c r="P2365" s="15" t="n">
        <v>0.9558629259466216</v>
      </c>
      <c r="Q2365" s="15" t="n">
        <v>0.9274881976764701</v>
      </c>
      <c r="R2365" s="15" t="n">
        <v>0.9543656073839628</v>
      </c>
      <c r="S2365" s="15" t="n">
        <v>0.9556044594167517</v>
      </c>
      <c r="T2365" s="15" t="n">
        <v>0.9525796827229778</v>
      </c>
    </row>
    <row r="2366">
      <c r="B2366" s="8" t="s">
        <v>185</v>
      </c>
      <c r="C2366" s="19" t="n">
        <v>0.9622593068029643</v>
      </c>
      <c r="D2366" s="19" t="n">
        <v>0.9216995957294573</v>
      </c>
      <c r="E2366" s="19" t="n">
        <v>0.9358443757769046</v>
      </c>
      <c r="F2366" s="19" t="n">
        <v>0.9554642755488644</v>
      </c>
      <c r="G2366" s="19" t="n">
        <v>0.9585321366599743</v>
      </c>
      <c r="H2366" s="19" t="n">
        <v>0.9490281479861786</v>
      </c>
      <c r="I2366" s="19" t="n">
        <v>0.9608270304040611</v>
      </c>
      <c r="J2366" s="19" t="n">
        <v>0.9402039172607357</v>
      </c>
      <c r="K2366" s="19" t="n">
        <v>0.9565689299294827</v>
      </c>
      <c r="L2366" s="19" t="n">
        <v>0.9610710940167314</v>
      </c>
      <c r="M2366" s="19" t="n">
        <v>0.9515504212608857</v>
      </c>
      <c r="N2366" s="19" t="n">
        <v>0.9464994922820235</v>
      </c>
      <c r="O2366" s="19" t="n">
        <v>0.9393856024791338</v>
      </c>
      <c r="P2366" s="19" t="n">
        <v>0.9558502021028658</v>
      </c>
      <c r="Q2366" s="19" t="n">
        <v>0.9311031543157335</v>
      </c>
      <c r="R2366" s="19" t="n">
        <v>0.9540296532859796</v>
      </c>
      <c r="S2366" s="19" t="n">
        <v>0.9512752271183146</v>
      </c>
      <c r="T2366" s="19" t="n">
        <v>0.962818244664262</v>
      </c>
    </row>
    <row r="2367">
      <c r="B2367" s="8" t="s">
        <v>186</v>
      </c>
      <c r="C2367" s="15" t="n">
        <v>0.9603294390708176</v>
      </c>
      <c r="D2367" s="15" t="n">
        <v>0.909205010200015</v>
      </c>
      <c r="E2367" s="15" t="n">
        <v>0.9363453857533411</v>
      </c>
      <c r="F2367" s="15" t="n">
        <v>0.967719145924756</v>
      </c>
      <c r="G2367" s="15" t="n">
        <v>0.9605991533224315</v>
      </c>
      <c r="H2367" s="15" t="n">
        <v>0.9539420828257932</v>
      </c>
      <c r="I2367" s="15" t="n">
        <v>0.9462180042740422</v>
      </c>
      <c r="J2367" s="15" t="n">
        <v>0.9502242806131992</v>
      </c>
      <c r="K2367" s="15" t="n">
        <v>0.9618982438348439</v>
      </c>
      <c r="L2367" s="15" t="n">
        <v>0.9656870060401291</v>
      </c>
      <c r="M2367" s="15" t="n">
        <v>0.9280926769793926</v>
      </c>
      <c r="N2367" s="15" t="n">
        <v>0.9426710131389703</v>
      </c>
      <c r="O2367" s="15" t="n">
        <v>0.9348488050752544</v>
      </c>
      <c r="P2367" s="15" t="n">
        <v>0.9628627535334889</v>
      </c>
      <c r="Q2367" s="15" t="n">
        <v>0.9278565160266965</v>
      </c>
      <c r="R2367" s="15" t="n">
        <v>0.952701117550584</v>
      </c>
      <c r="S2367" s="15" t="n">
        <v>0.9477987792511768</v>
      </c>
      <c r="T2367" s="15" t="n">
        <v>0.9511150828191315</v>
      </c>
    </row>
    <row r="2368">
      <c r="B2368" s="8" t="s">
        <v>187</v>
      </c>
      <c r="C2368" s="19" t="n">
        <v>0.9546056815707991</v>
      </c>
      <c r="D2368" s="19" t="n">
        <v>0.8866367998249555</v>
      </c>
      <c r="E2368" s="19" t="n">
        <v>0.9384413288361175</v>
      </c>
      <c r="F2368" s="19" t="n">
        <v>0.9535071450407093</v>
      </c>
      <c r="G2368" s="19" t="n">
        <v>0.9546819114006297</v>
      </c>
      <c r="H2368" s="19" t="n">
        <v>0.9512928431200064</v>
      </c>
      <c r="I2368" s="19" t="n">
        <v>0.9568839998968454</v>
      </c>
      <c r="J2368" s="19" t="n">
        <v>0.9476850220575069</v>
      </c>
      <c r="K2368" s="19" t="n">
        <v>0.9522481275462562</v>
      </c>
      <c r="L2368" s="19" t="n">
        <v>0.961090709639073</v>
      </c>
      <c r="M2368" s="19" t="n">
        <v>0.9320808422136251</v>
      </c>
      <c r="N2368" s="19" t="n">
        <v>0.9256686602414047</v>
      </c>
      <c r="O2368" s="19" t="n">
        <v>0.9402265585371711</v>
      </c>
      <c r="P2368" s="19" t="n">
        <v>0.952015192459936</v>
      </c>
      <c r="Q2368" s="19" t="n">
        <v>0.9277992792778995</v>
      </c>
      <c r="R2368" s="19" t="n">
        <v>0.9511233734260874</v>
      </c>
      <c r="S2368" s="19" t="n">
        <v>0.9461042858401503</v>
      </c>
      <c r="T2368" s="19" t="n">
        <v>0.9548305314333432</v>
      </c>
    </row>
    <row r="2369">
      <c r="B2369" s="8" t="s">
        <v>188</v>
      </c>
      <c r="C2369" s="15" t="n">
        <v>0.952820666169078</v>
      </c>
      <c r="D2369" s="15" t="n">
        <v>0.8907515301210754</v>
      </c>
      <c r="E2369" s="15" t="n">
        <v>0.9251693681467483</v>
      </c>
      <c r="F2369" s="15" t="n">
        <v>0.9501296643231996</v>
      </c>
      <c r="G2369" s="15" t="n">
        <v>0.9515947950829294</v>
      </c>
      <c r="H2369" s="15" t="n">
        <v>0.9551678502685214</v>
      </c>
      <c r="I2369" s="15" t="n">
        <v>0.9672222893164996</v>
      </c>
      <c r="J2369" s="15" t="n">
        <v>0.9366339190120481</v>
      </c>
      <c r="K2369" s="15" t="n">
        <v>0.9570654158502643</v>
      </c>
      <c r="L2369" s="15" t="n">
        <v>0.9531673393389781</v>
      </c>
      <c r="M2369" s="15" t="n">
        <v>0.9220679548863104</v>
      </c>
      <c r="N2369" s="15" t="n">
        <v>0.9318423638448762</v>
      </c>
      <c r="O2369" s="15" t="n">
        <v>0.930787314993142</v>
      </c>
      <c r="P2369" s="15" t="n">
        <v>0.9525470984371879</v>
      </c>
      <c r="Q2369" s="15" t="n">
        <v>0.9361808714757571</v>
      </c>
      <c r="R2369" s="15" t="n">
        <v>0.9454760868881231</v>
      </c>
      <c r="S2369" s="15" t="n">
        <v>0.9440966259964155</v>
      </c>
      <c r="T2369" s="15" t="n">
        <v>0.9535407767051964</v>
      </c>
    </row>
    <row r="2370">
      <c r="B2370" s="8" t="s">
        <v>189</v>
      </c>
      <c r="C2370" s="19" t="n">
        <v>0.9427489116050737</v>
      </c>
      <c r="D2370" s="19" t="n">
        <v>0.8949914716611886</v>
      </c>
      <c r="E2370" s="19" t="n">
        <v>0.9224187074831776</v>
      </c>
      <c r="F2370" s="19" t="n">
        <v>0.9452864095319427</v>
      </c>
      <c r="G2370" s="19" t="n">
        <v>0.9561863752123949</v>
      </c>
      <c r="H2370" s="19" t="n">
        <v>0.9354282381775155</v>
      </c>
      <c r="I2370" s="19" t="n">
        <v>0.9580055859888332</v>
      </c>
      <c r="J2370" s="19" t="n">
        <v>0.9341148671681353</v>
      </c>
      <c r="K2370" s="19" t="n">
        <v>0.9559668889840378</v>
      </c>
      <c r="L2370" s="19" t="n">
        <v>0.9479000676919795</v>
      </c>
      <c r="M2370" s="19" t="n">
        <v>0.919356612474979</v>
      </c>
      <c r="N2370" s="19" t="n">
        <v>0.9373838882911815</v>
      </c>
      <c r="O2370" s="19" t="n">
        <v>0.94956727868109</v>
      </c>
      <c r="P2370" s="19" t="n">
        <v>0.9460558461911458</v>
      </c>
      <c r="Q2370" s="19" t="n">
        <v>0.9275736959919919</v>
      </c>
      <c r="R2370" s="19" t="n">
        <v>0.9476140446570176</v>
      </c>
      <c r="S2370" s="19" t="n">
        <v>0.9505431711594673</v>
      </c>
      <c r="T2370" s="19" t="n">
        <v>0.9580103495005425</v>
      </c>
    </row>
    <row r="2371">
      <c r="B2371" s="8" t="s">
        <v>190</v>
      </c>
      <c r="C2371" s="15" t="n">
        <v>0.9611882590529268</v>
      </c>
      <c r="D2371" s="15" t="n">
        <v>0.9056284100314914</v>
      </c>
      <c r="E2371" s="15" t="n">
        <v>0.9167470535882987</v>
      </c>
      <c r="F2371" s="15" t="n">
        <v>0.9580864179070194</v>
      </c>
      <c r="G2371" s="15" t="n">
        <v>0.9601956304203983</v>
      </c>
      <c r="H2371" s="15" t="n">
        <v>0.9471239544371227</v>
      </c>
      <c r="I2371" s="15" t="n">
        <v>0.9422371604320523</v>
      </c>
      <c r="J2371" s="15" t="n">
        <v>0.9522794683956844</v>
      </c>
      <c r="K2371" s="15" t="n">
        <v>0.959724469491437</v>
      </c>
      <c r="L2371" s="15" t="n">
        <v>0.9490223109611762</v>
      </c>
      <c r="M2371" s="15" t="n">
        <v>0.9320211844517374</v>
      </c>
      <c r="N2371" s="15" t="n">
        <v>0.9454324070366166</v>
      </c>
      <c r="O2371" s="15" t="n">
        <v>0.9438870057193429</v>
      </c>
      <c r="P2371" s="15" t="n">
        <v>0.9453528254268179</v>
      </c>
      <c r="Q2371" s="15" t="n">
        <v>0.9040185070251364</v>
      </c>
      <c r="R2371" s="15" t="n">
        <v>0.9600081925452093</v>
      </c>
      <c r="S2371" s="15" t="n">
        <v>0.9400804735979833</v>
      </c>
      <c r="T2371" s="15" t="n">
        <v>0.9470035108292012</v>
      </c>
    </row>
    <row r="2372">
      <c r="B2372" s="8" t="s">
        <v>191</v>
      </c>
      <c r="C2372" s="19" t="n">
        <v>0.9490853791939309</v>
      </c>
      <c r="D2372" s="19" t="n">
        <v>0.8924409447462827</v>
      </c>
      <c r="E2372" s="19" t="n">
        <v>0.9294002276688846</v>
      </c>
      <c r="F2372" s="19" t="n">
        <v>0.9552348545719872</v>
      </c>
      <c r="G2372" s="19" t="n">
        <v>0.9594191194155184</v>
      </c>
      <c r="H2372" s="19" t="n">
        <v>0.9484860301200364</v>
      </c>
      <c r="I2372" s="19" t="n">
        <v>0.9598249100598822</v>
      </c>
      <c r="J2372" s="19" t="n">
        <v>0.930456494261731</v>
      </c>
      <c r="K2372" s="19" t="n">
        <v>0.9521609287277292</v>
      </c>
      <c r="L2372" s="19" t="n">
        <v>0.9436960449784744</v>
      </c>
      <c r="M2372" s="19" t="n">
        <v>0.9357909887125767</v>
      </c>
      <c r="N2372" s="19" t="n">
        <v>0.9463847552702734</v>
      </c>
      <c r="O2372" s="19" t="n">
        <v>0.942910260374467</v>
      </c>
      <c r="P2372" s="19" t="n">
        <v>0.9562577072137699</v>
      </c>
      <c r="Q2372" s="19" t="n">
        <v>0.9356684213671059</v>
      </c>
      <c r="R2372" s="19" t="n">
        <v>0.953852235926054</v>
      </c>
      <c r="S2372" s="19" t="n">
        <v>0.9509825066462764</v>
      </c>
      <c r="T2372" s="19" t="n">
        <v>0.9548650643243749</v>
      </c>
    </row>
    <row r="2373">
      <c r="B2373" s="8" t="s">
        <v>192</v>
      </c>
      <c r="C2373" s="15" t="n">
        <v>0.9599802607082623</v>
      </c>
      <c r="D2373" s="15" t="n">
        <v>0.9088659143496673</v>
      </c>
      <c r="E2373" s="15" t="n">
        <v>0.9305659322331127</v>
      </c>
      <c r="F2373" s="15" t="n">
        <v>0.9581461587412637</v>
      </c>
      <c r="G2373" s="15" t="n">
        <v>0.9509287083711011</v>
      </c>
      <c r="H2373" s="15" t="n">
        <v>0.9563227824543301</v>
      </c>
      <c r="I2373" s="15" t="n">
        <v>0.9663085955824969</v>
      </c>
      <c r="J2373" s="15" t="n">
        <v>0.935806380193763</v>
      </c>
      <c r="K2373" s="15" t="n">
        <v>0.9627890065030372</v>
      </c>
      <c r="L2373" s="15" t="n">
        <v>0.9594611155505561</v>
      </c>
      <c r="M2373" s="15" t="n">
        <v>0.9419790159837486</v>
      </c>
      <c r="N2373" s="15" t="n">
        <v>0.9315153823385854</v>
      </c>
      <c r="O2373" s="15" t="n">
        <v>0.9533991204673913</v>
      </c>
      <c r="P2373" s="15" t="n">
        <v>0.9637880101491357</v>
      </c>
      <c r="Q2373" s="15" t="n">
        <v>0.9295196440505069</v>
      </c>
      <c r="R2373" s="15" t="n">
        <v>0.9516752679432062</v>
      </c>
      <c r="S2373" s="15" t="n">
        <v>0.9366381127185803</v>
      </c>
      <c r="T2373" s="15" t="n">
        <v>0.9475351130425413</v>
      </c>
    </row>
    <row r="2374">
      <c r="B2374" s="8" t="s">
        <v>193</v>
      </c>
      <c r="C2374" s="19" t="n">
        <v>0.9550725215412641</v>
      </c>
      <c r="D2374" s="19" t="n">
        <v>0.9154763337407579</v>
      </c>
      <c r="E2374" s="19" t="n">
        <v>0.9370806239219297</v>
      </c>
      <c r="F2374" s="19" t="n">
        <v>0.9645754881794545</v>
      </c>
      <c r="G2374" s="19" t="n">
        <v>0.9566173590292918</v>
      </c>
      <c r="H2374" s="19" t="n">
        <v>0.9476177554916374</v>
      </c>
      <c r="I2374" s="19" t="n">
        <v>0.952371102350418</v>
      </c>
      <c r="J2374" s="19" t="n">
        <v>0.9361644192358334</v>
      </c>
      <c r="K2374" s="19" t="n">
        <v>0.963328309264437</v>
      </c>
      <c r="L2374" s="19" t="n">
        <v>0.9599438438654926</v>
      </c>
      <c r="M2374" s="19" t="n">
        <v>0.9175024551080045</v>
      </c>
      <c r="N2374" s="19" t="n">
        <v>0.9383680018010037</v>
      </c>
      <c r="O2374" s="19" t="n">
        <v>0.9273567715572284</v>
      </c>
      <c r="P2374" s="19" t="n">
        <v>0.9474213153570141</v>
      </c>
      <c r="Q2374" s="19" t="n">
        <v>0.916349784400891</v>
      </c>
      <c r="R2374" s="19" t="n">
        <v>0.962324268995867</v>
      </c>
      <c r="S2374" s="19" t="n">
        <v>0.9584458419650788</v>
      </c>
      <c r="T2374" s="19" t="n">
        <v>0.9593997732766678</v>
      </c>
    </row>
    <row r="2375">
      <c r="B2375" s="8" t="s">
        <v>194</v>
      </c>
      <c r="C2375" s="15" t="n">
        <v>0.9627559221081108</v>
      </c>
      <c r="D2375" s="15" t="n">
        <v>0.919983921383325</v>
      </c>
      <c r="E2375" s="15" t="n">
        <v>0.9340285932512568</v>
      </c>
      <c r="F2375" s="15" t="n">
        <v>0.9633040693988173</v>
      </c>
      <c r="G2375" s="15" t="n">
        <v>0.9598195688957472</v>
      </c>
      <c r="H2375" s="15" t="n">
        <v>0.9507861360691566</v>
      </c>
      <c r="I2375" s="15" t="n">
        <v>0.9559044096653347</v>
      </c>
      <c r="J2375" s="15" t="n">
        <v>0.9254986014660074</v>
      </c>
      <c r="K2375" s="15" t="n">
        <v>0.9632624019686001</v>
      </c>
      <c r="L2375" s="15" t="n">
        <v>0.9665918542753141</v>
      </c>
      <c r="M2375" s="15" t="n">
        <v>0.9289619340974048</v>
      </c>
      <c r="N2375" s="15" t="n">
        <v>0.9366953498669761</v>
      </c>
      <c r="O2375" s="15" t="n">
        <v>0.9291278802194484</v>
      </c>
      <c r="P2375" s="15" t="n">
        <v>0.9536252072941356</v>
      </c>
      <c r="Q2375" s="15" t="n">
        <v>0.9135125329929479</v>
      </c>
      <c r="R2375" s="15" t="n">
        <v>0.9497191988681201</v>
      </c>
      <c r="S2375" s="15" t="n">
        <v>0.9517766103264756</v>
      </c>
      <c r="T2375" s="15" t="n">
        <v>0.9639428038554262</v>
      </c>
    </row>
    <row r="2376">
      <c r="B2376" s="8" t="s">
        <v>195</v>
      </c>
      <c r="C2376" s="19" t="n">
        <v>0.9662956657927485</v>
      </c>
      <c r="D2376" s="19" t="n">
        <v>0.9100823504866085</v>
      </c>
      <c r="E2376" s="19" t="n">
        <v>0.9475228188256409</v>
      </c>
      <c r="F2376" s="19" t="n">
        <v>0.9517297719362293</v>
      </c>
      <c r="G2376" s="19" t="n">
        <v>0.9627662418190596</v>
      </c>
      <c r="H2376" s="19" t="n">
        <v>0.9555857913417072</v>
      </c>
      <c r="I2376" s="19" t="n">
        <v>0.9584225550771621</v>
      </c>
      <c r="J2376" s="19" t="n">
        <v>0.9425471666467519</v>
      </c>
      <c r="K2376" s="19" t="n">
        <v>0.9555155564563236</v>
      </c>
      <c r="L2376" s="19" t="n">
        <v>0.9576138854210962</v>
      </c>
      <c r="M2376" s="19" t="n">
        <v>0.9450909920410407</v>
      </c>
      <c r="N2376" s="19" t="n">
        <v>0.9388757690773466</v>
      </c>
      <c r="O2376" s="19" t="n">
        <v>0.9432247131356764</v>
      </c>
      <c r="P2376" s="19" t="n">
        <v>0.9463835250718802</v>
      </c>
      <c r="Q2376" s="19" t="n">
        <v>0.9259837094068097</v>
      </c>
      <c r="R2376" s="19" t="n">
        <v>0.9502183890980603</v>
      </c>
      <c r="S2376" s="19" t="n">
        <v>0.9478603862333557</v>
      </c>
      <c r="T2376" s="19" t="n">
        <v>0.9581317044750954</v>
      </c>
    </row>
    <row r="2377">
      <c r="B2377" s="8" t="s">
        <v>196</v>
      </c>
      <c r="C2377" s="15" t="n">
        <v>0.9517859216848461</v>
      </c>
      <c r="D2377" s="15" t="n">
        <v>0.9281270181492751</v>
      </c>
      <c r="E2377" s="15" t="n">
        <v>0.9357151098329024</v>
      </c>
      <c r="F2377" s="15" t="n">
        <v>0.9443452398435451</v>
      </c>
      <c r="G2377" s="15" t="n">
        <v>0.960978450870594</v>
      </c>
      <c r="H2377" s="15" t="n">
        <v>0.9524820618429071</v>
      </c>
      <c r="I2377" s="15" t="n">
        <v>0.954652590675694</v>
      </c>
      <c r="J2377" s="15" t="n">
        <v>0.923260198070009</v>
      </c>
      <c r="K2377" s="15" t="n">
        <v>0.9542440150812318</v>
      </c>
      <c r="L2377" s="15" t="n">
        <v>0.9580611754267606</v>
      </c>
      <c r="M2377" s="15" t="n">
        <v>0.9563560180212284</v>
      </c>
      <c r="N2377" s="15" t="n">
        <v>0.9417225051492875</v>
      </c>
      <c r="O2377" s="15" t="n">
        <v>0.9467478961539598</v>
      </c>
      <c r="P2377" s="15" t="n">
        <v>0.9515736604932967</v>
      </c>
      <c r="Q2377" s="15" t="n">
        <v>0.9358750270033063</v>
      </c>
      <c r="R2377" s="15" t="n">
        <v>0.9447133594541596</v>
      </c>
      <c r="S2377" s="15" t="n">
        <v>0.9544998065638672</v>
      </c>
      <c r="T2377" s="15" t="n">
        <v>0.9582578602062184</v>
      </c>
    </row>
    <row r="2378">
      <c r="B2378" s="8" t="s">
        <v>197</v>
      </c>
      <c r="C2378" s="19" t="n">
        <v>0.9743574658577739</v>
      </c>
      <c r="D2378" s="19" t="n">
        <v>0.925435926919318</v>
      </c>
      <c r="E2378" s="19" t="n">
        <v>0.9448892535953141</v>
      </c>
      <c r="F2378" s="19" t="n">
        <v>0.9604054679289331</v>
      </c>
      <c r="G2378" s="19" t="n">
        <v>0.9669889759148907</v>
      </c>
      <c r="H2378" s="19" t="n">
        <v>0.9653366800220592</v>
      </c>
      <c r="I2378" s="19" t="n">
        <v>0.9603430111967759</v>
      </c>
      <c r="J2378" s="19" t="n">
        <v>0.9311579295469512</v>
      </c>
      <c r="K2378" s="19" t="n">
        <v>0.9628872509950449</v>
      </c>
      <c r="L2378" s="19" t="n">
        <v>0.9529320473568275</v>
      </c>
      <c r="M2378" s="19" t="n">
        <v>0.9314890882072717</v>
      </c>
      <c r="N2378" s="19" t="n">
        <v>0.9344000136933808</v>
      </c>
      <c r="O2378" s="19" t="n">
        <v>0.9516632178516272</v>
      </c>
      <c r="P2378" s="19" t="n">
        <v>0.9561817959723191</v>
      </c>
      <c r="Q2378" s="19" t="n">
        <v>0.9393286314497735</v>
      </c>
      <c r="R2378" s="19" t="n">
        <v>0.9500390168287987</v>
      </c>
      <c r="S2378" s="19" t="n">
        <v>0.9444273974090338</v>
      </c>
      <c r="T2378" s="19" t="n">
        <v>0.9556736282217472</v>
      </c>
    </row>
    <row r="2379">
      <c r="B2379" s="8" t="s">
        <v>198</v>
      </c>
      <c r="C2379" s="15" t="n">
        <v>0.9583997461285275</v>
      </c>
      <c r="D2379" s="15" t="n">
        <v>0.8819818314841463</v>
      </c>
      <c r="E2379" s="15" t="n">
        <v>0.9468517051261109</v>
      </c>
      <c r="F2379" s="15" t="n">
        <v>0.9514208186000838</v>
      </c>
      <c r="G2379" s="15" t="n">
        <v>0.9485927837976775</v>
      </c>
      <c r="H2379" s="15" t="n">
        <v>0.9436081147854574</v>
      </c>
      <c r="I2379" s="15" t="n">
        <v>0.9702659142322525</v>
      </c>
      <c r="J2379" s="15" t="n">
        <v>0.9288248925950328</v>
      </c>
      <c r="K2379" s="15" t="n">
        <v>0.9589399489557182</v>
      </c>
      <c r="L2379" s="15" t="n">
        <v>0.9508936864555926</v>
      </c>
      <c r="M2379" s="15" t="n">
        <v>0.9454541859222162</v>
      </c>
      <c r="N2379" s="15" t="n">
        <v>0.9386146070209626</v>
      </c>
      <c r="O2379" s="15" t="n">
        <v>0.9540445854531113</v>
      </c>
      <c r="P2379" s="15" t="n">
        <v>0.9546955796592492</v>
      </c>
      <c r="Q2379" s="15" t="n">
        <v>0.9301846769245894</v>
      </c>
      <c r="R2379" s="15" t="n">
        <v>0.9464099080778702</v>
      </c>
      <c r="S2379" s="15" t="n">
        <v>0.9292921283966423</v>
      </c>
      <c r="T2379" s="15" t="n">
        <v>0.9495638722144474</v>
      </c>
    </row>
    <row r="2380">
      <c r="B2380" s="8" t="s">
        <v>199</v>
      </c>
      <c r="C2380" s="19" t="n">
        <v>0.9492311127105912</v>
      </c>
      <c r="D2380" s="19" t="n">
        <v>0.9032516543710628</v>
      </c>
      <c r="E2380" s="19" t="n">
        <v>0.9386068021319057</v>
      </c>
      <c r="F2380" s="19" t="n">
        <v>0.9471734780788171</v>
      </c>
      <c r="G2380" s="19" t="n">
        <v>0.9467071211227818</v>
      </c>
      <c r="H2380" s="19" t="n">
        <v>0.9419374835081713</v>
      </c>
      <c r="I2380" s="19" t="n">
        <v>0.9556411242958147</v>
      </c>
      <c r="J2380" s="19" t="n">
        <v>0.9166950675508312</v>
      </c>
      <c r="K2380" s="19" t="n">
        <v>0.9573007720918042</v>
      </c>
      <c r="L2380" s="19" t="n">
        <v>0.9372573940043678</v>
      </c>
      <c r="M2380" s="19" t="n">
        <v>0.9423305075216731</v>
      </c>
      <c r="N2380" s="19" t="n">
        <v>0.9290813338272078</v>
      </c>
      <c r="O2380" s="19" t="n">
        <v>0.9382353680104626</v>
      </c>
      <c r="P2380" s="19" t="n">
        <v>0.9405959191172536</v>
      </c>
      <c r="Q2380" s="19" t="n">
        <v>0.9343331685186811</v>
      </c>
      <c r="R2380" s="19" t="n">
        <v>0.9390653931001318</v>
      </c>
      <c r="S2380" s="19" t="n">
        <v>0.9301361171114703</v>
      </c>
      <c r="T2380" s="19" t="n">
        <v>0.9480989407065238</v>
      </c>
    </row>
    <row r="2381">
      <c r="B2381" s="8" t="s">
        <v>200</v>
      </c>
      <c r="C2381" s="15" t="n">
        <v>0.9532385609869587</v>
      </c>
      <c r="D2381" s="15" t="n">
        <v>0.920691792598975</v>
      </c>
      <c r="E2381" s="15" t="n">
        <v>0.9236493940786807</v>
      </c>
      <c r="F2381" s="15" t="n">
        <v>0.9566167628258739</v>
      </c>
      <c r="G2381" s="15" t="n">
        <v>0.9512375848615321</v>
      </c>
      <c r="H2381" s="15" t="n">
        <v>0.952918820056486</v>
      </c>
      <c r="I2381" s="15" t="n">
        <v>0.9460081669890552</v>
      </c>
      <c r="J2381" s="15" t="n">
        <v>0.9082325685444875</v>
      </c>
      <c r="K2381" s="15" t="n">
        <v>0.9458477368588576</v>
      </c>
      <c r="L2381" s="15" t="n">
        <v>0.9407736187140249</v>
      </c>
      <c r="M2381" s="15" t="n">
        <v>0.9329535842645638</v>
      </c>
      <c r="N2381" s="15" t="n">
        <v>0.9343752888626033</v>
      </c>
      <c r="O2381" s="15" t="n">
        <v>0.9414182834622852</v>
      </c>
      <c r="P2381" s="15" t="n">
        <v>0.9469011946245339</v>
      </c>
      <c r="Q2381" s="15" t="n">
        <v>0.9338839750949695</v>
      </c>
      <c r="R2381" s="15" t="n">
        <v>0.9352351721409012</v>
      </c>
      <c r="S2381" s="15" t="n">
        <v>0.944598112922031</v>
      </c>
      <c r="T2381" s="15" t="n">
        <v>0.9463615518785682</v>
      </c>
    </row>
    <row r="2382">
      <c r="B2382" s="8" t="s">
        <v>201</v>
      </c>
      <c r="C2382" s="19" t="n">
        <v>0.9413786701974689</v>
      </c>
      <c r="D2382" s="19" t="n">
        <v>0.8791223781960731</v>
      </c>
      <c r="E2382" s="19" t="n">
        <v>0.9321599780865429</v>
      </c>
      <c r="F2382" s="19" t="n">
        <v>0.9508653680851918</v>
      </c>
      <c r="G2382" s="19" t="n">
        <v>0.9536964103204523</v>
      </c>
      <c r="H2382" s="19" t="n">
        <v>0.9563581389797651</v>
      </c>
      <c r="I2382" s="19" t="n">
        <v>0.9681088136438939</v>
      </c>
      <c r="J2382" s="19" t="n">
        <v>0.9359915731756615</v>
      </c>
      <c r="K2382" s="19" t="n">
        <v>0.9604397079466918</v>
      </c>
      <c r="L2382" s="19" t="n">
        <v>0.9577579344998491</v>
      </c>
      <c r="M2382" s="19" t="n">
        <v>0.9367345816334826</v>
      </c>
      <c r="N2382" s="19" t="n">
        <v>0.9451295856049782</v>
      </c>
      <c r="O2382" s="19" t="n">
        <v>0.9614390100252592</v>
      </c>
      <c r="P2382" s="19" t="n">
        <v>0.9534034172184532</v>
      </c>
      <c r="Q2382" s="19" t="n">
        <v>0.9277156674621095</v>
      </c>
      <c r="R2382" s="19" t="n">
        <v>0.9517361810700724</v>
      </c>
      <c r="S2382" s="19" t="n">
        <v>0.9391838689917081</v>
      </c>
      <c r="T2382" s="19" t="n">
        <v>0.9536308632250831</v>
      </c>
    </row>
    <row r="2383">
      <c r="B2383" s="8" t="s">
        <v>202</v>
      </c>
      <c r="C2383" s="15" t="n">
        <v>0.9641608064496071</v>
      </c>
      <c r="D2383" s="15" t="n">
        <v>0.9214540297049052</v>
      </c>
      <c r="E2383" s="15" t="n">
        <v>0.9261213222968513</v>
      </c>
      <c r="F2383" s="15" t="n">
        <v>0.9626497610287654</v>
      </c>
      <c r="G2383" s="15" t="n">
        <v>0.9594524993402388</v>
      </c>
      <c r="H2383" s="15" t="n">
        <v>0.9507688103292782</v>
      </c>
      <c r="I2383" s="15" t="n">
        <v>0.963112880540911</v>
      </c>
      <c r="J2383" s="15" t="n">
        <v>0.9430401751303151</v>
      </c>
      <c r="K2383" s="15" t="n">
        <v>0.9653481466787514</v>
      </c>
      <c r="L2383" s="15" t="n">
        <v>0.9654548460327098</v>
      </c>
      <c r="M2383" s="15" t="n">
        <v>0.9376429572332059</v>
      </c>
      <c r="N2383" s="15" t="n">
        <v>0.9461453584221562</v>
      </c>
      <c r="O2383" s="15" t="n">
        <v>0.938892802001387</v>
      </c>
      <c r="P2383" s="15" t="n">
        <v>0.9717151323995245</v>
      </c>
      <c r="Q2383" s="15" t="n">
        <v>0.9297719405323275</v>
      </c>
      <c r="R2383" s="15" t="n">
        <v>0.9541019864319893</v>
      </c>
      <c r="S2383" s="15" t="n">
        <v>0.9527145056338822</v>
      </c>
      <c r="T2383" s="15" t="n">
        <v>0.9642455467277367</v>
      </c>
    </row>
    <row r="2384">
      <c r="B2384" s="8" t="s">
        <v>203</v>
      </c>
      <c r="C2384" s="19" t="n">
        <v>0.9645576597988278</v>
      </c>
      <c r="D2384" s="19" t="n">
        <v>0.8866113758740656</v>
      </c>
      <c r="E2384" s="19" t="n">
        <v>0.9511213809898265</v>
      </c>
      <c r="F2384" s="19" t="n">
        <v>0.9554090470998046</v>
      </c>
      <c r="G2384" s="19" t="n">
        <v>0.9564494232792741</v>
      </c>
      <c r="H2384" s="19" t="n">
        <v>0.9466695865209475</v>
      </c>
      <c r="I2384" s="19" t="n">
        <v>0.9602785906690356</v>
      </c>
      <c r="J2384" s="19" t="n">
        <v>0.9355706459458504</v>
      </c>
      <c r="K2384" s="19" t="n">
        <v>0.9544194718660836</v>
      </c>
      <c r="L2384" s="19" t="n">
        <v>0.9631308029097349</v>
      </c>
      <c r="M2384" s="19" t="n">
        <v>0.9386895239948068</v>
      </c>
      <c r="N2384" s="19" t="n">
        <v>0.9532923190603018</v>
      </c>
      <c r="O2384" s="19" t="n">
        <v>0.9279129963583733</v>
      </c>
      <c r="P2384" s="19" t="n">
        <v>0.9518448680891055</v>
      </c>
      <c r="Q2384" s="19" t="n">
        <v>0.9182909124645359</v>
      </c>
      <c r="R2384" s="19" t="n">
        <v>0.9544041054175432</v>
      </c>
      <c r="S2384" s="19" t="n">
        <v>0.9469464067361255</v>
      </c>
      <c r="T2384" s="19" t="n">
        <v>0.9670432290353125</v>
      </c>
    </row>
    <row r="2385">
      <c r="B2385" s="8" t="s">
        <v>204</v>
      </c>
      <c r="C2385" s="15" t="n">
        <v>0.9675617838022214</v>
      </c>
      <c r="D2385" s="15" t="n">
        <v>0.9228411358785373</v>
      </c>
      <c r="E2385" s="15" t="n">
        <v>0.9345335742939536</v>
      </c>
      <c r="F2385" s="15" t="n">
        <v>0.9601395522605028</v>
      </c>
      <c r="G2385" s="15" t="n">
        <v>0.9639370591970171</v>
      </c>
      <c r="H2385" s="15" t="n">
        <v>0.9394172086885223</v>
      </c>
      <c r="I2385" s="15" t="n">
        <v>0.94831019019004</v>
      </c>
      <c r="J2385" s="15" t="n">
        <v>0.9438010402164771</v>
      </c>
      <c r="K2385" s="15" t="n">
        <v>0.9636296139775379</v>
      </c>
      <c r="L2385" s="15" t="n">
        <v>0.9623509563116172</v>
      </c>
      <c r="M2385" s="15" t="n">
        <v>0.9253850737864953</v>
      </c>
      <c r="N2385" s="15" t="n">
        <v>0.9441440258493009</v>
      </c>
      <c r="O2385" s="15" t="n">
        <v>0.9396089295243943</v>
      </c>
      <c r="P2385" s="15" t="n">
        <v>0.9648792491154555</v>
      </c>
      <c r="Q2385" s="15" t="n">
        <v>0.9274491184434615</v>
      </c>
      <c r="R2385" s="15" t="n">
        <v>0.9557711859800331</v>
      </c>
      <c r="S2385" s="15" t="n">
        <v>0.9499907033141713</v>
      </c>
      <c r="T2385" s="15" t="n">
        <v>0.959314640438101</v>
      </c>
    </row>
    <row r="2386">
      <c r="B2386" s="8" t="s">
        <v>205</v>
      </c>
      <c r="C2386" s="19" t="n">
        <v>0.9640554930551051</v>
      </c>
      <c r="D2386" s="19" t="n">
        <v>0.927732221525384</v>
      </c>
      <c r="E2386" s="19" t="n">
        <v>0.9366943959628403</v>
      </c>
      <c r="F2386" s="19" t="n">
        <v>0.9610646898426829</v>
      </c>
      <c r="G2386" s="19" t="n">
        <v>0.9651921249611086</v>
      </c>
      <c r="H2386" s="19" t="n">
        <v>0.9507702945850224</v>
      </c>
      <c r="I2386" s="19" t="n">
        <v>0.9472257589531887</v>
      </c>
      <c r="J2386" s="19" t="n">
        <v>0.929050722074264</v>
      </c>
      <c r="K2386" s="19" t="n">
        <v>0.9641586968339938</v>
      </c>
      <c r="L2386" s="19" t="n">
        <v>0.9669839406693304</v>
      </c>
      <c r="M2386" s="19" t="n">
        <v>0.9394538391337701</v>
      </c>
      <c r="N2386" s="19" t="n">
        <v>0.9434863484014849</v>
      </c>
      <c r="O2386" s="19" t="n">
        <v>0.958439194299914</v>
      </c>
      <c r="P2386" s="19" t="n">
        <v>0.9618968969007036</v>
      </c>
      <c r="Q2386" s="19" t="n">
        <v>0.93054959569781</v>
      </c>
      <c r="R2386" s="19" t="n">
        <v>0.9562396819374444</v>
      </c>
      <c r="S2386" s="19" t="n">
        <v>0.960867595148016</v>
      </c>
      <c r="T2386" s="19" t="n">
        <v>0.9619972689076579</v>
      </c>
    </row>
    <row r="2387">
      <c r="B2387" s="8" t="s">
        <v>206</v>
      </c>
      <c r="C2387" s="15" t="n">
        <v>0.9634263388248361</v>
      </c>
      <c r="D2387" s="15" t="n">
        <v>0.9087379282098058</v>
      </c>
      <c r="E2387" s="15" t="n">
        <v>0.9330633690629316</v>
      </c>
      <c r="F2387" s="15" t="n">
        <v>0.9538081938823518</v>
      </c>
      <c r="G2387" s="15" t="n">
        <v>0.9645485933950505</v>
      </c>
      <c r="H2387" s="15" t="n">
        <v>0.9552251105885549</v>
      </c>
      <c r="I2387" s="15" t="n">
        <v>0.9519047058612168</v>
      </c>
      <c r="J2387" s="15" t="n">
        <v>0.9306085726121285</v>
      </c>
      <c r="K2387" s="15" t="n">
        <v>0.9663358613798604</v>
      </c>
      <c r="L2387" s="15" t="n">
        <v>0.9563662819540355</v>
      </c>
      <c r="M2387" s="15" t="n">
        <v>0.9262669337789788</v>
      </c>
      <c r="N2387" s="15" t="n">
        <v>0.9437713810689025</v>
      </c>
      <c r="O2387" s="15" t="n">
        <v>0.9402697959694564</v>
      </c>
      <c r="P2387" s="15" t="n">
        <v>0.9471508117274908</v>
      </c>
      <c r="Q2387" s="15" t="n">
        <v>0.9161468527571569</v>
      </c>
      <c r="R2387" s="15" t="n">
        <v>0.947622989851904</v>
      </c>
      <c r="S2387" s="15" t="n">
        <v>0.9455988148569827</v>
      </c>
      <c r="T2387" s="15" t="n">
        <v>0.9574445627151502</v>
      </c>
    </row>
    <row r="2388">
      <c r="B2388" s="8" t="s">
        <v>207</v>
      </c>
      <c r="C2388" s="19" t="n">
        <v>0.9639670414471593</v>
      </c>
      <c r="D2388" s="19" t="n">
        <v>0.9158355954944156</v>
      </c>
      <c r="E2388" s="19" t="n">
        <v>0.9364206366443526</v>
      </c>
      <c r="F2388" s="19" t="n">
        <v>0.9590536792204395</v>
      </c>
      <c r="G2388" s="19" t="n">
        <v>0.9545704627144803</v>
      </c>
      <c r="H2388" s="19" t="n">
        <v>0.9322063185991135</v>
      </c>
      <c r="I2388" s="19" t="n">
        <v>0.9553007527014127</v>
      </c>
      <c r="J2388" s="19" t="n">
        <v>0.936507868048094</v>
      </c>
      <c r="K2388" s="19" t="n">
        <v>0.9572991712289449</v>
      </c>
      <c r="L2388" s="19" t="n">
        <v>0.9350356443149481</v>
      </c>
      <c r="M2388" s="19" t="n">
        <v>0.9421366370663015</v>
      </c>
      <c r="N2388" s="19" t="n">
        <v>0.9425504836663312</v>
      </c>
      <c r="O2388" s="19" t="n">
        <v>0.9493545877261343</v>
      </c>
      <c r="P2388" s="19" t="n">
        <v>0.9534661931144884</v>
      </c>
      <c r="Q2388" s="19" t="n">
        <v>0.9320093977442983</v>
      </c>
      <c r="R2388" s="19" t="n">
        <v>0.9512878125881913</v>
      </c>
      <c r="S2388" s="19" t="n">
        <v>0.9479296505773054</v>
      </c>
      <c r="T2388" s="19" t="n">
        <v>0.9670323323517338</v>
      </c>
    </row>
    <row r="2389">
      <c r="B2389" s="8" t="s">
        <v>208</v>
      </c>
      <c r="C2389" s="15" t="n">
        <v>0.9612860157781147</v>
      </c>
      <c r="D2389" s="15" t="n">
        <v>0.918139688634868</v>
      </c>
      <c r="E2389" s="15" t="n">
        <v>0.9416287408560087</v>
      </c>
      <c r="F2389" s="15" t="n">
        <v>0.9601470087995786</v>
      </c>
      <c r="G2389" s="15" t="n">
        <v>0.9606650714840771</v>
      </c>
      <c r="H2389" s="15" t="n">
        <v>0.941703727963457</v>
      </c>
      <c r="I2389" s="15" t="n">
        <v>0.9627684222085122</v>
      </c>
      <c r="J2389" s="15" t="n">
        <v>0.9298193001319689</v>
      </c>
      <c r="K2389" s="15" t="n">
        <v>0.9556516895904599</v>
      </c>
      <c r="L2389" s="15" t="n">
        <v>0.961213398940056</v>
      </c>
      <c r="M2389" s="15" t="n">
        <v>0.9445840833541674</v>
      </c>
      <c r="N2389" s="15" t="n">
        <v>0.9434406711151964</v>
      </c>
      <c r="O2389" s="15" t="n">
        <v>0.9383412991010053</v>
      </c>
      <c r="P2389" s="15" t="n">
        <v>0.9581003771096753</v>
      </c>
      <c r="Q2389" s="15" t="n">
        <v>0.936342948513132</v>
      </c>
      <c r="R2389" s="15" t="n">
        <v>0.9537073989664745</v>
      </c>
      <c r="S2389" s="15" t="n">
        <v>0.9666380020487394</v>
      </c>
      <c r="T2389" s="15" t="n">
        <v>0.9660289018750176</v>
      </c>
    </row>
    <row r="2390">
      <c r="B2390" s="8" t="s">
        <v>209</v>
      </c>
      <c r="C2390" s="19" t="n">
        <v>0.9684330298462425</v>
      </c>
      <c r="D2390" s="19" t="n">
        <v>0.9296533914548236</v>
      </c>
      <c r="E2390" s="19" t="n">
        <v>0.9285184761751072</v>
      </c>
      <c r="F2390" s="19" t="n">
        <v>0.9613442862699998</v>
      </c>
      <c r="G2390" s="19" t="n">
        <v>0.9565617545199687</v>
      </c>
      <c r="H2390" s="19" t="n">
        <v>0.939315121997837</v>
      </c>
      <c r="I2390" s="19" t="n">
        <v>0.9533448968092901</v>
      </c>
      <c r="J2390" s="19" t="n">
        <v>0.9539511129727358</v>
      </c>
      <c r="K2390" s="19" t="n">
        <v>0.9652158163710763</v>
      </c>
      <c r="L2390" s="19" t="n">
        <v>0.9561691557888515</v>
      </c>
      <c r="M2390" s="19" t="n">
        <v>0.9306201272511987</v>
      </c>
      <c r="N2390" s="19" t="n">
        <v>0.9257570579500893</v>
      </c>
      <c r="O2390" s="19" t="n">
        <v>0.9308098697756527</v>
      </c>
      <c r="P2390" s="19" t="n">
        <v>0.945238433878101</v>
      </c>
      <c r="Q2390" s="19" t="n">
        <v>0.9241376652057182</v>
      </c>
      <c r="R2390" s="19" t="n">
        <v>0.952045798750599</v>
      </c>
      <c r="S2390" s="19" t="n">
        <v>0.9446509433872039</v>
      </c>
      <c r="T2390" s="19" t="n">
        <v>0.9455057573336552</v>
      </c>
    </row>
    <row r="2391">
      <c r="B2391" s="8" t="s">
        <v>210</v>
      </c>
      <c r="C2391" s="15" t="n">
        <v>0.9625387042220435</v>
      </c>
      <c r="D2391" s="15" t="n">
        <v>0.9189571588031342</v>
      </c>
      <c r="E2391" s="15" t="n">
        <v>0.9337196849680518</v>
      </c>
      <c r="F2391" s="15" t="n">
        <v>0.9524903533413329</v>
      </c>
      <c r="G2391" s="15" t="n">
        <v>0.9478894100901252</v>
      </c>
      <c r="H2391" s="15" t="n">
        <v>0.9424984551150165</v>
      </c>
      <c r="I2391" s="15" t="n">
        <v>0.9633790533358453</v>
      </c>
      <c r="J2391" s="15" t="n">
        <v>0.9483515186776004</v>
      </c>
      <c r="K2391" s="15" t="n">
        <v>0.9516194529184179</v>
      </c>
      <c r="L2391" s="15" t="n">
        <v>0.9500672652592114</v>
      </c>
      <c r="M2391" s="15" t="n">
        <v>0.9432865095308988</v>
      </c>
      <c r="N2391" s="15" t="n">
        <v>0.9364618918758818</v>
      </c>
      <c r="O2391" s="15" t="n">
        <v>0.9616872940369495</v>
      </c>
      <c r="P2391" s="15" t="n">
        <v>0.9562954098208886</v>
      </c>
      <c r="Q2391" s="15" t="n">
        <v>0.9289963044630275</v>
      </c>
      <c r="R2391" s="15" t="n">
        <v>0.9509842090099735</v>
      </c>
      <c r="S2391" s="15" t="n">
        <v>0.9370417666941644</v>
      </c>
      <c r="T2391" s="15" t="n">
        <v>0.956360320395224</v>
      </c>
    </row>
    <row r="2392">
      <c r="B2392" s="8" t="s">
        <v>211</v>
      </c>
      <c r="C2392" s="19" t="n">
        <v>0.9598021783564833</v>
      </c>
      <c r="D2392" s="19" t="n">
        <v>0.9019630515319159</v>
      </c>
      <c r="E2392" s="19" t="n">
        <v>0.9310985524433117</v>
      </c>
      <c r="F2392" s="19" t="n">
        <v>0.9431875420649031</v>
      </c>
      <c r="G2392" s="19" t="n">
        <v>0.9604932837048286</v>
      </c>
      <c r="H2392" s="19" t="n">
        <v>0.9561443569562784</v>
      </c>
      <c r="I2392" s="19" t="n">
        <v>0.961108726452056</v>
      </c>
      <c r="J2392" s="19" t="n">
        <v>0.9461804195859196</v>
      </c>
      <c r="K2392" s="19" t="n">
        <v>0.9616364936644299</v>
      </c>
      <c r="L2392" s="19" t="n">
        <v>0.9536798191350673</v>
      </c>
      <c r="M2392" s="19" t="n">
        <v>0.9410120988662019</v>
      </c>
      <c r="N2392" s="19" t="n">
        <v>0.9465410567197331</v>
      </c>
      <c r="O2392" s="19" t="n">
        <v>0.9403696742496868</v>
      </c>
      <c r="P2392" s="19" t="n">
        <v>0.9534682833261275</v>
      </c>
      <c r="Q2392" s="19" t="n">
        <v>0.9250460788245647</v>
      </c>
      <c r="R2392" s="19" t="n">
        <v>0.958818139479557</v>
      </c>
      <c r="S2392" s="19" t="n">
        <v>0.9497049889633528</v>
      </c>
      <c r="T2392" s="19" t="n">
        <v>0.9634399100608205</v>
      </c>
    </row>
    <row r="2393">
      <c r="B2393" s="8" t="s">
        <v>212</v>
      </c>
      <c r="C2393" s="15" t="n">
        <v>0.9531907237578675</v>
      </c>
      <c r="D2393" s="15" t="n">
        <v>0.9259142927448508</v>
      </c>
      <c r="E2393" s="15" t="n">
        <v>0.9231098077072037</v>
      </c>
      <c r="F2393" s="15" t="n">
        <v>0.9545256459897925</v>
      </c>
      <c r="G2393" s="15" t="n">
        <v>0.9616093683236082</v>
      </c>
      <c r="H2393" s="15" t="n">
        <v>0.9476233577106331</v>
      </c>
      <c r="I2393" s="15" t="n">
        <v>0.9554209304462279</v>
      </c>
      <c r="J2393" s="15" t="n">
        <v>0.9193244276743411</v>
      </c>
      <c r="K2393" s="15" t="n">
        <v>0.9578764116639826</v>
      </c>
      <c r="L2393" s="15" t="n">
        <v>0.9515010324258819</v>
      </c>
      <c r="M2393" s="15" t="n">
        <v>0.9490667417920864</v>
      </c>
      <c r="N2393" s="15" t="n">
        <v>0.9385982032215341</v>
      </c>
      <c r="O2393" s="15" t="n">
        <v>0.9611476764854736</v>
      </c>
      <c r="P2393" s="15" t="n">
        <v>0.9530252653978215</v>
      </c>
      <c r="Q2393" s="15" t="n">
        <v>0.929260954965462</v>
      </c>
      <c r="R2393" s="15" t="n">
        <v>0.9572273036044479</v>
      </c>
      <c r="S2393" s="15" t="n">
        <v>0.9533208656862093</v>
      </c>
      <c r="T2393" s="15" t="n">
        <v>0.959120413698001</v>
      </c>
    </row>
    <row r="2394">
      <c r="B2394" s="8" t="s">
        <v>213</v>
      </c>
      <c r="C2394" s="19" t="n">
        <v>0.9636776531584207</v>
      </c>
      <c r="D2394" s="19" t="n">
        <v>0.9190019121897806</v>
      </c>
      <c r="E2394" s="19" t="n">
        <v>0.9279776425928649</v>
      </c>
      <c r="F2394" s="19" t="n">
        <v>0.9513961449101411</v>
      </c>
      <c r="G2394" s="19" t="n">
        <v>0.9600522184406125</v>
      </c>
      <c r="H2394" s="19" t="n">
        <v>0.9534474256835657</v>
      </c>
      <c r="I2394" s="19" t="n">
        <v>0.9542685251710492</v>
      </c>
      <c r="J2394" s="19" t="n">
        <v>0.9262949164789154</v>
      </c>
      <c r="K2394" s="19" t="n">
        <v>0.9534803230219356</v>
      </c>
      <c r="L2394" s="19" t="n">
        <v>0.9626255879369754</v>
      </c>
      <c r="M2394" s="19" t="n">
        <v>0.9451138908326814</v>
      </c>
      <c r="N2394" s="19" t="n">
        <v>0.9484428383958469</v>
      </c>
      <c r="O2394" s="19" t="n">
        <v>0.9510079101724419</v>
      </c>
      <c r="P2394" s="19" t="n">
        <v>0.9544371864862257</v>
      </c>
      <c r="Q2394" s="19" t="n">
        <v>0.9316620746237289</v>
      </c>
      <c r="R2394" s="19" t="n">
        <v>0.9521727255914989</v>
      </c>
      <c r="S2394" s="19" t="n">
        <v>0.9414349543506956</v>
      </c>
      <c r="T2394" s="19" t="n">
        <v>0.9434642480826576</v>
      </c>
    </row>
    <row r="2395">
      <c r="B2395" s="8" t="s">
        <v>214</v>
      </c>
      <c r="C2395" s="15" t="n">
        <v>0.961500404393128</v>
      </c>
      <c r="D2395" s="15" t="n">
        <v>0.8813606639744772</v>
      </c>
      <c r="E2395" s="15" t="n">
        <v>0.9349200326460223</v>
      </c>
      <c r="F2395" s="15" t="n">
        <v>0.9627630055130547</v>
      </c>
      <c r="G2395" s="15" t="n">
        <v>0.9573695194554047</v>
      </c>
      <c r="H2395" s="15" t="n">
        <v>0.9351135397389122</v>
      </c>
      <c r="I2395" s="15" t="n">
        <v>0.9481486935106956</v>
      </c>
      <c r="J2395" s="15" t="n">
        <v>0.9516424187483955</v>
      </c>
      <c r="K2395" s="15" t="n">
        <v>0.9619746064625134</v>
      </c>
      <c r="L2395" s="15" t="n">
        <v>0.9609976035839943</v>
      </c>
      <c r="M2395" s="15" t="n">
        <v>0.920547583944749</v>
      </c>
      <c r="N2395" s="15" t="n">
        <v>0.947427224776776</v>
      </c>
      <c r="O2395" s="15" t="n">
        <v>0.9404827131210076</v>
      </c>
      <c r="P2395" s="15" t="n">
        <v>0.9417205604229392</v>
      </c>
      <c r="Q2395" s="15" t="n">
        <v>0.9187506250447975</v>
      </c>
      <c r="R2395" s="15" t="n">
        <v>0.9562867918607378</v>
      </c>
      <c r="S2395" s="15" t="n">
        <v>0.9392580102127168</v>
      </c>
      <c r="T2395" s="15" t="n">
        <v>0.9650235444190183</v>
      </c>
    </row>
    <row r="2396">
      <c r="B2396" s="8" t="s">
        <v>215</v>
      </c>
      <c r="C2396" s="19" t="n">
        <v>0.9661908950436187</v>
      </c>
      <c r="D2396" s="19" t="n">
        <v>0.91361888669915</v>
      </c>
      <c r="E2396" s="19" t="n">
        <v>0.9531478420025771</v>
      </c>
      <c r="F2396" s="19" t="n">
        <v>0.9537241559776297</v>
      </c>
      <c r="G2396" s="19" t="n">
        <v>0.9543893227820226</v>
      </c>
      <c r="H2396" s="19" t="n">
        <v>0.9626787564492476</v>
      </c>
      <c r="I2396" s="19" t="n">
        <v>0.9561362832494819</v>
      </c>
      <c r="J2396" s="19" t="n">
        <v>0.9314194361859627</v>
      </c>
      <c r="K2396" s="19" t="n">
        <v>0.9614462881136484</v>
      </c>
      <c r="L2396" s="19" t="n">
        <v>0.9617082175831936</v>
      </c>
      <c r="M2396" s="19" t="n">
        <v>0.9152310437943626</v>
      </c>
      <c r="N2396" s="19" t="n">
        <v>0.9196937730241501</v>
      </c>
      <c r="O2396" s="19" t="n">
        <v>0.932718119137608</v>
      </c>
      <c r="P2396" s="19" t="n">
        <v>0.9424657174362386</v>
      </c>
      <c r="Q2396" s="19" t="n">
        <v>0.9132509192422863</v>
      </c>
      <c r="R2396" s="19" t="n">
        <v>0.9456030843810411</v>
      </c>
      <c r="S2396" s="19" t="n">
        <v>0.9516528130144273</v>
      </c>
      <c r="T2396" s="19" t="n">
        <v>0.9488683213892064</v>
      </c>
    </row>
    <row r="2397">
      <c r="B2397" s="8" t="s">
        <v>216</v>
      </c>
      <c r="C2397" s="15" t="n">
        <v>0.9646950512664231</v>
      </c>
      <c r="D2397" s="15" t="n">
        <v>0.906539420560537</v>
      </c>
      <c r="E2397" s="15" t="n">
        <v>0.9496259287109359</v>
      </c>
      <c r="F2397" s="15" t="n">
        <v>0.9596934045407133</v>
      </c>
      <c r="G2397" s="15" t="n">
        <v>0.9704542372444703</v>
      </c>
      <c r="H2397" s="15" t="n">
        <v>0.9505561336322174</v>
      </c>
      <c r="I2397" s="15" t="n">
        <v>0.9587840178650842</v>
      </c>
      <c r="J2397" s="15" t="n">
        <v>0.9330880785809259</v>
      </c>
      <c r="K2397" s="15" t="n">
        <v>0.9632307330481157</v>
      </c>
      <c r="L2397" s="15" t="n">
        <v>0.9686260502122082</v>
      </c>
      <c r="M2397" s="15" t="n">
        <v>0.9395481037617011</v>
      </c>
      <c r="N2397" s="15" t="n">
        <v>0.9451649912954224</v>
      </c>
      <c r="O2397" s="15" t="n">
        <v>0.9557800346164381</v>
      </c>
      <c r="P2397" s="15" t="n">
        <v>0.9646897208071326</v>
      </c>
      <c r="Q2397" s="15" t="n">
        <v>0.9328834815492252</v>
      </c>
      <c r="R2397" s="15" t="n">
        <v>0.9526250810498722</v>
      </c>
      <c r="S2397" s="15" t="n">
        <v>0.950185589446358</v>
      </c>
      <c r="T2397" s="15" t="n">
        <v>0.9653272108706594</v>
      </c>
    </row>
    <row r="2398">
      <c r="B2398" s="8" t="s">
        <v>217</v>
      </c>
      <c r="C2398" s="19" t="n">
        <v>0.9579421571901281</v>
      </c>
      <c r="D2398" s="19" t="n">
        <v>0.9108470077575072</v>
      </c>
      <c r="E2398" s="19" t="n">
        <v>0.9269717642275268</v>
      </c>
      <c r="F2398" s="19" t="n">
        <v>0.9555256081390701</v>
      </c>
      <c r="G2398" s="19" t="n">
        <v>0.9540266862258107</v>
      </c>
      <c r="H2398" s="19" t="n">
        <v>0.9574937269846611</v>
      </c>
      <c r="I2398" s="19" t="n">
        <v>0.9510319215566154</v>
      </c>
      <c r="J2398" s="19" t="n">
        <v>0.937180604168129</v>
      </c>
      <c r="K2398" s="19" t="n">
        <v>0.966264476362183</v>
      </c>
      <c r="L2398" s="19" t="n">
        <v>0.9577145969168919</v>
      </c>
      <c r="M2398" s="19" t="n">
        <v>0.9459537085031064</v>
      </c>
      <c r="N2398" s="19" t="n">
        <v>0.9434538823814919</v>
      </c>
      <c r="O2398" s="19" t="n">
        <v>0.9495820923636348</v>
      </c>
      <c r="P2398" s="19" t="n">
        <v>0.9524318785572337</v>
      </c>
      <c r="Q2398" s="19" t="n">
        <v>0.9136731510189843</v>
      </c>
      <c r="R2398" s="19" t="n">
        <v>0.9584919358262618</v>
      </c>
      <c r="S2398" s="19" t="n">
        <v>0.9358762769763526</v>
      </c>
      <c r="T2398" s="19" t="n">
        <v>0.9622234256073235</v>
      </c>
    </row>
    <row r="2399">
      <c r="B2399" s="8" t="s">
        <v>218</v>
      </c>
      <c r="C2399" s="15" t="n">
        <v>0.9620760744520912</v>
      </c>
      <c r="D2399" s="15" t="n">
        <v>0.9203745017262424</v>
      </c>
      <c r="E2399" s="15" t="n">
        <v>0.9366809216510384</v>
      </c>
      <c r="F2399" s="15" t="n">
        <v>0.9621464223623523</v>
      </c>
      <c r="G2399" s="15" t="n">
        <v>0.9629236976961414</v>
      </c>
      <c r="H2399" s="15" t="n">
        <v>0.9497117623709036</v>
      </c>
      <c r="I2399" s="15" t="n">
        <v>0.9502989953095289</v>
      </c>
      <c r="J2399" s="15" t="n">
        <v>0.934427770309782</v>
      </c>
      <c r="K2399" s="15" t="n">
        <v>0.9622443259542977</v>
      </c>
      <c r="L2399" s="15" t="n">
        <v>0.9581546862743767</v>
      </c>
      <c r="M2399" s="15" t="n">
        <v>0.9486097561614273</v>
      </c>
      <c r="N2399" s="15" t="n">
        <v>0.9433022175459661</v>
      </c>
      <c r="O2399" s="15" t="n">
        <v>0.9485073754984827</v>
      </c>
      <c r="P2399" s="15" t="n">
        <v>0.9611189972810129</v>
      </c>
      <c r="Q2399" s="15" t="n">
        <v>0.9383996026876477</v>
      </c>
      <c r="R2399" s="15" t="n">
        <v>0.9554187132379371</v>
      </c>
      <c r="S2399" s="15" t="n">
        <v>0.9488756515512372</v>
      </c>
      <c r="T2399" s="15" t="n">
        <v>0.9623545123084972</v>
      </c>
    </row>
    <row r="2400">
      <c r="B2400" s="8" t="s">
        <v>219</v>
      </c>
      <c r="C2400" s="19" t="n">
        <v>0.9706772698962629</v>
      </c>
      <c r="D2400" s="19" t="n">
        <v>0.9333910373175981</v>
      </c>
      <c r="E2400" s="19" t="n">
        <v>0.9567915086884944</v>
      </c>
      <c r="F2400" s="19" t="n">
        <v>0.9703216382819084</v>
      </c>
      <c r="G2400" s="19" t="n">
        <v>0.96095055052031</v>
      </c>
      <c r="H2400" s="19" t="n">
        <v>0.9494474654009533</v>
      </c>
      <c r="I2400" s="19" t="n">
        <v>0.9625266818900948</v>
      </c>
      <c r="J2400" s="19" t="n">
        <v>0.9330347365827529</v>
      </c>
      <c r="K2400" s="19" t="n">
        <v>0.9485041700017078</v>
      </c>
      <c r="L2400" s="19" t="n">
        <v>0.9567435920292684</v>
      </c>
      <c r="M2400" s="19" t="n">
        <v>0.9404068235239177</v>
      </c>
      <c r="N2400" s="19" t="n">
        <v>0.9395379313829746</v>
      </c>
      <c r="O2400" s="19" t="n">
        <v>0.9165741826915672</v>
      </c>
      <c r="P2400" s="19" t="n">
        <v>0.951424860674832</v>
      </c>
      <c r="Q2400" s="19" t="n">
        <v>0.9333794198395444</v>
      </c>
      <c r="R2400" s="19" t="n">
        <v>0.9553265625247047</v>
      </c>
      <c r="S2400" s="19" t="n">
        <v>0.9616728076389804</v>
      </c>
      <c r="T2400" s="19" t="n">
        <v>0.9608419952950163</v>
      </c>
    </row>
    <row r="2401">
      <c r="B2401" s="8" t="s">
        <v>220</v>
      </c>
      <c r="C2401" s="15" t="n">
        <v>0.9567476238384732</v>
      </c>
      <c r="D2401" s="15" t="n">
        <v>0.9071032835555344</v>
      </c>
      <c r="E2401" s="15" t="n">
        <v>0.9398427167123049</v>
      </c>
      <c r="F2401" s="15" t="n">
        <v>0.9590534682429747</v>
      </c>
      <c r="G2401" s="15" t="n">
        <v>0.9623492821477434</v>
      </c>
      <c r="H2401" s="15" t="n">
        <v>0.9625092253725266</v>
      </c>
      <c r="I2401" s="15" t="n">
        <v>0.9646726732428087</v>
      </c>
      <c r="J2401" s="15" t="n">
        <v>0.9353486843084692</v>
      </c>
      <c r="K2401" s="15" t="n">
        <v>0.96183792176564</v>
      </c>
      <c r="L2401" s="15" t="n">
        <v>0.9631093231258996</v>
      </c>
      <c r="M2401" s="15" t="n">
        <v>0.9325080109429678</v>
      </c>
      <c r="N2401" s="15" t="n">
        <v>0.9220316312519883</v>
      </c>
      <c r="O2401" s="15" t="n">
        <v>0.9477766543945356</v>
      </c>
      <c r="P2401" s="15" t="n">
        <v>0.9606142542567294</v>
      </c>
      <c r="Q2401" s="15" t="n">
        <v>0.928432821204531</v>
      </c>
      <c r="R2401" s="15" t="n">
        <v>0.9541480612254014</v>
      </c>
      <c r="S2401" s="15" t="n">
        <v>0.9526081557750214</v>
      </c>
      <c r="T2401" s="15" t="n">
        <v>0.9705215619702798</v>
      </c>
    </row>
    <row r="2402">
      <c r="B2402" s="8" t="s">
        <v>221</v>
      </c>
      <c r="C2402" s="19" t="n">
        <v>0.9618472410735001</v>
      </c>
      <c r="D2402" s="19" t="n">
        <v>0.9226600639281978</v>
      </c>
      <c r="E2402" s="19" t="n">
        <v>0.9498647808316453</v>
      </c>
      <c r="F2402" s="19" t="n">
        <v>0.9508619142034554</v>
      </c>
      <c r="G2402" s="19" t="n">
        <v>0.9555024325039299</v>
      </c>
      <c r="H2402" s="19" t="n">
        <v>0.9388205467318979</v>
      </c>
      <c r="I2402" s="19" t="n">
        <v>0.9554344470222859</v>
      </c>
      <c r="J2402" s="19" t="n">
        <v>0.940082991161806</v>
      </c>
      <c r="K2402" s="19" t="n">
        <v>0.9512619332144451</v>
      </c>
      <c r="L2402" s="19" t="n">
        <v>0.9437397768866075</v>
      </c>
      <c r="M2402" s="19" t="n">
        <v>0.9591513806188234</v>
      </c>
      <c r="N2402" s="19" t="n">
        <v>0.9375234228443793</v>
      </c>
      <c r="O2402" s="19" t="n">
        <v>0.9285939359285856</v>
      </c>
      <c r="P2402" s="19" t="n">
        <v>0.9522278893293395</v>
      </c>
      <c r="Q2402" s="19" t="n">
        <v>0.9428544504798216</v>
      </c>
      <c r="R2402" s="19" t="n">
        <v>0.9550639557320875</v>
      </c>
      <c r="S2402" s="19" t="n">
        <v>0.9508117362397813</v>
      </c>
      <c r="T2402" s="19" t="n">
        <v>0.9632839510667353</v>
      </c>
    </row>
    <row r="2403">
      <c r="B2403" s="8" t="s">
        <v>222</v>
      </c>
      <c r="C2403" s="15" t="n">
        <v>0.9662703452413876</v>
      </c>
      <c r="D2403" s="15" t="n">
        <v>0.9365790340594861</v>
      </c>
      <c r="E2403" s="15" t="n">
        <v>0.9340573954161164</v>
      </c>
      <c r="F2403" s="15" t="n">
        <v>0.9594935230943348</v>
      </c>
      <c r="G2403" s="15" t="n">
        <v>0.9553497684365575</v>
      </c>
      <c r="H2403" s="15" t="n">
        <v>0.9475046831396979</v>
      </c>
      <c r="I2403" s="15" t="n">
        <v>0.9495870047231462</v>
      </c>
      <c r="J2403" s="15" t="n">
        <v>0.9227660763469223</v>
      </c>
      <c r="K2403" s="15" t="n">
        <v>0.9611824701239869</v>
      </c>
      <c r="L2403" s="15" t="n">
        <v>0.9647615901192219</v>
      </c>
      <c r="M2403" s="15" t="n">
        <v>0.9387272010139404</v>
      </c>
      <c r="N2403" s="15" t="n">
        <v>0.9508482347346287</v>
      </c>
      <c r="O2403" s="15" t="n">
        <v>0.9251877741473186</v>
      </c>
      <c r="P2403" s="15" t="n">
        <v>0.9479956476146191</v>
      </c>
      <c r="Q2403" s="15" t="n">
        <v>0.929895566742976</v>
      </c>
      <c r="R2403" s="15" t="n">
        <v>0.9415225466999013</v>
      </c>
      <c r="S2403" s="15" t="n">
        <v>0.9503939319334388</v>
      </c>
      <c r="T2403" s="15" t="n">
        <v>0.9559565780879593</v>
      </c>
    </row>
    <row r="2404">
      <c r="B2404" s="8" t="s">
        <v>223</v>
      </c>
      <c r="C2404" s="19" t="n">
        <v>0.9549403491602203</v>
      </c>
      <c r="D2404" s="19" t="n">
        <v>0.9371914352216365</v>
      </c>
      <c r="E2404" s="19" t="n">
        <v>0.9373141244786902</v>
      </c>
      <c r="F2404" s="19" t="n">
        <v>0.9594062999394456</v>
      </c>
      <c r="G2404" s="19" t="n">
        <v>0.9553937018878058</v>
      </c>
      <c r="H2404" s="19" t="n">
        <v>0.9510722614049085</v>
      </c>
      <c r="I2404" s="19" t="n">
        <v>0.9633116712872704</v>
      </c>
      <c r="J2404" s="19" t="n">
        <v>0.925625955406895</v>
      </c>
      <c r="K2404" s="19" t="n">
        <v>0.9540206375201552</v>
      </c>
      <c r="L2404" s="19" t="n">
        <v>0.9594028365287376</v>
      </c>
      <c r="M2404" s="19" t="n">
        <v>0.9489775040619799</v>
      </c>
      <c r="N2404" s="19" t="n">
        <v>0.9336399770831375</v>
      </c>
      <c r="O2404" s="19" t="n">
        <v>0.9611862722158798</v>
      </c>
      <c r="P2404" s="19" t="n">
        <v>0.9594027634924659</v>
      </c>
      <c r="Q2404" s="19" t="n">
        <v>0.9209985939537902</v>
      </c>
      <c r="R2404" s="19" t="n">
        <v>0.9574520609619664</v>
      </c>
      <c r="S2404" s="19" t="n">
        <v>0.9482739274921537</v>
      </c>
      <c r="T2404" s="19" t="n">
        <v>0.9537116807450345</v>
      </c>
    </row>
    <row r="2405">
      <c r="B2405" s="8" t="s">
        <v>224</v>
      </c>
      <c r="C2405" s="15" t="n">
        <v>0.9715555782471731</v>
      </c>
      <c r="D2405" s="15" t="n">
        <v>0.8917677158076086</v>
      </c>
      <c r="E2405" s="15" t="n">
        <v>0.9329105302771065</v>
      </c>
      <c r="F2405" s="15" t="n">
        <v>0.9611710585974048</v>
      </c>
      <c r="G2405" s="15" t="n">
        <v>0.9591791484614316</v>
      </c>
      <c r="H2405" s="15" t="n">
        <v>0.9479584663907491</v>
      </c>
      <c r="I2405" s="15" t="n">
        <v>0.9608428887861773</v>
      </c>
      <c r="J2405" s="15" t="n">
        <v>0.9495913504207593</v>
      </c>
      <c r="K2405" s="15" t="n">
        <v>0.9686599460342485</v>
      </c>
      <c r="L2405" s="15" t="n">
        <v>0.9705593090063709</v>
      </c>
      <c r="M2405" s="15" t="n">
        <v>0.9365597152143664</v>
      </c>
      <c r="N2405" s="15" t="n">
        <v>0.930747061642401</v>
      </c>
      <c r="O2405" s="15" t="n">
        <v>0.9525158400957472</v>
      </c>
      <c r="P2405" s="15" t="n">
        <v>0.9618021661381091</v>
      </c>
      <c r="Q2405" s="15" t="n">
        <v>0.935260145925601</v>
      </c>
      <c r="R2405" s="15" t="n">
        <v>0.9514616957600213</v>
      </c>
      <c r="S2405" s="15" t="n">
        <v>0.9439377494944349</v>
      </c>
      <c r="T2405" s="15" t="n">
        <v>0.9448299279443664</v>
      </c>
    </row>
    <row r="2406">
      <c r="B2406" s="8" t="s">
        <v>225</v>
      </c>
      <c r="C2406" s="19" t="n">
        <v>0.954564718090415</v>
      </c>
      <c r="D2406" s="19" t="n">
        <v>0.8978464563286944</v>
      </c>
      <c r="E2406" s="19" t="n">
        <v>0.9406293551193023</v>
      </c>
      <c r="F2406" s="19" t="n">
        <v>0.9552616668709145</v>
      </c>
      <c r="G2406" s="19" t="n">
        <v>0.9530409457921811</v>
      </c>
      <c r="H2406" s="19" t="n">
        <v>0.9478694230569719</v>
      </c>
      <c r="I2406" s="19" t="n">
        <v>0.9577907730579938</v>
      </c>
      <c r="J2406" s="19" t="n">
        <v>0.9401002178187613</v>
      </c>
      <c r="K2406" s="19" t="n">
        <v>0.9425392649111677</v>
      </c>
      <c r="L2406" s="19" t="n">
        <v>0.9534201773550046</v>
      </c>
      <c r="M2406" s="19" t="n">
        <v>0.9595319509362997</v>
      </c>
      <c r="N2406" s="19" t="n">
        <v>0.9477788372318795</v>
      </c>
      <c r="O2406" s="19" t="n">
        <v>0.9546286112637229</v>
      </c>
      <c r="P2406" s="19" t="n">
        <v>0.9487817396709026</v>
      </c>
      <c r="Q2406" s="19" t="n">
        <v>0.9315947376128446</v>
      </c>
      <c r="R2406" s="19" t="n">
        <v>0.947711515737607</v>
      </c>
      <c r="S2406" s="19" t="n">
        <v>0.9287468898130317</v>
      </c>
      <c r="T2406" s="19" t="n">
        <v>0.9574603489667401</v>
      </c>
    </row>
    <row r="2407">
      <c r="B2407" s="8" t="s">
        <v>226</v>
      </c>
      <c r="C2407" s="15" t="n">
        <v>0.9531027242925316</v>
      </c>
      <c r="D2407" s="15" t="n">
        <v>0.8916947336663665</v>
      </c>
      <c r="E2407" s="15" t="n">
        <v>0.9373727208520023</v>
      </c>
      <c r="F2407" s="15" t="n">
        <v>0.9573149155071661</v>
      </c>
      <c r="G2407" s="15" t="n">
        <v>0.9539837064097247</v>
      </c>
      <c r="H2407" s="15" t="n">
        <v>0.9501122727144857</v>
      </c>
      <c r="I2407" s="15" t="n">
        <v>0.9547656184560347</v>
      </c>
      <c r="J2407" s="15" t="n">
        <v>0.9353992571992782</v>
      </c>
      <c r="K2407" s="15" t="n">
        <v>0.9572109455815564</v>
      </c>
      <c r="L2407" s="15" t="n">
        <v>0.9448415531308837</v>
      </c>
      <c r="M2407" s="15" t="n">
        <v>0.9187325162067219</v>
      </c>
      <c r="N2407" s="15" t="n">
        <v>0.9270497117842947</v>
      </c>
      <c r="O2407" s="15" t="n">
        <v>0.9440734677917584</v>
      </c>
      <c r="P2407" s="15" t="n">
        <v>0.94895390800857</v>
      </c>
      <c r="Q2407" s="15" t="n">
        <v>0.9288695911620778</v>
      </c>
      <c r="R2407" s="15" t="n">
        <v>0.9497903738814657</v>
      </c>
      <c r="S2407" s="15" t="n">
        <v>0.949449264743626</v>
      </c>
      <c r="T2407" s="15" t="n">
        <v>0.9598819110143089</v>
      </c>
    </row>
    <row r="2408">
      <c r="B2408" s="8" t="s">
        <v>227</v>
      </c>
      <c r="C2408" s="19" t="n">
        <v>0.9536896648539678</v>
      </c>
      <c r="D2408" s="19" t="n">
        <v>0.922770018910769</v>
      </c>
      <c r="E2408" s="19" t="n">
        <v>0.9453825802938869</v>
      </c>
      <c r="F2408" s="19" t="n">
        <v>0.948569251543519</v>
      </c>
      <c r="G2408" s="19" t="n">
        <v>0.9586494595079875</v>
      </c>
      <c r="H2408" s="19" t="n">
        <v>0.9428726548779417</v>
      </c>
      <c r="I2408" s="19" t="n">
        <v>0.9676315478447622</v>
      </c>
      <c r="J2408" s="19" t="n">
        <v>0.9299439034230269</v>
      </c>
      <c r="K2408" s="19" t="n">
        <v>0.954824115305165</v>
      </c>
      <c r="L2408" s="19" t="n">
        <v>0.9584058492882153</v>
      </c>
      <c r="M2408" s="19" t="n">
        <v>0.9530883718592196</v>
      </c>
      <c r="N2408" s="19" t="n">
        <v>0.9454298710697491</v>
      </c>
      <c r="O2408" s="19" t="n">
        <v>0.9644881839333277</v>
      </c>
      <c r="P2408" s="19" t="n">
        <v>0.9513662125327133</v>
      </c>
      <c r="Q2408" s="19" t="n">
        <v>0.9207220920682707</v>
      </c>
      <c r="R2408" s="19" t="n">
        <v>0.937832669695583</v>
      </c>
      <c r="S2408" s="19" t="n">
        <v>0.9573134143144495</v>
      </c>
      <c r="T2408" s="19" t="n">
        <v>0.9562374740192542</v>
      </c>
    </row>
    <row r="2409">
      <c r="B2409" s="8" t="s">
        <v>228</v>
      </c>
      <c r="C2409" s="15" t="n">
        <v>0.957172881699449</v>
      </c>
      <c r="D2409" s="15" t="n">
        <v>0.9030643021848123</v>
      </c>
      <c r="E2409" s="15" t="n">
        <v>0.9451346227539014</v>
      </c>
      <c r="F2409" s="15" t="n">
        <v>0.9595511448126643</v>
      </c>
      <c r="G2409" s="15" t="n">
        <v>0.9597540276209837</v>
      </c>
      <c r="H2409" s="15" t="n">
        <v>0.9511221794400391</v>
      </c>
      <c r="I2409" s="15" t="n">
        <v>0.9615987338144197</v>
      </c>
      <c r="J2409" s="15" t="n">
        <v>0.9632011485560316</v>
      </c>
      <c r="K2409" s="15" t="n">
        <v>0.9611389093662879</v>
      </c>
      <c r="L2409" s="15" t="n">
        <v>0.9682193853934907</v>
      </c>
      <c r="M2409" s="15" t="n">
        <v>0.9496391076878484</v>
      </c>
      <c r="N2409" s="15" t="n">
        <v>0.9452642046103934</v>
      </c>
      <c r="O2409" s="15" t="n">
        <v>0.9667652005126175</v>
      </c>
      <c r="P2409" s="15" t="n">
        <v>0.9540855157488635</v>
      </c>
      <c r="Q2409" s="15" t="n">
        <v>0.9299455454623688</v>
      </c>
      <c r="R2409" s="15" t="n">
        <v>0.94866402968287</v>
      </c>
      <c r="S2409" s="15" t="n">
        <v>0.9515426896497076</v>
      </c>
      <c r="T2409" s="15" t="n">
        <v>0.967186091119522</v>
      </c>
    </row>
    <row r="2410">
      <c r="B2410" s="8" t="s">
        <v>229</v>
      </c>
      <c r="C2410" s="19" t="n">
        <v>0.9488187011605456</v>
      </c>
      <c r="D2410" s="19" t="n">
        <v>0.916692889361806</v>
      </c>
      <c r="E2410" s="19" t="n">
        <v>0.924467057174381</v>
      </c>
      <c r="F2410" s="19" t="n">
        <v>0.952374901928594</v>
      </c>
      <c r="G2410" s="19" t="n">
        <v>0.9616042454117939</v>
      </c>
      <c r="H2410" s="19" t="n">
        <v>0.9505197830187484</v>
      </c>
      <c r="I2410" s="19" t="n">
        <v>0.9559911170957094</v>
      </c>
      <c r="J2410" s="19" t="n">
        <v>0.9497218113150677</v>
      </c>
      <c r="K2410" s="19" t="n">
        <v>0.9601790352607849</v>
      </c>
      <c r="L2410" s="19" t="n">
        <v>0.9579375681675156</v>
      </c>
      <c r="M2410" s="19" t="n">
        <v>0.9186946178839416</v>
      </c>
      <c r="N2410" s="19" t="n">
        <v>0.9455464534546698</v>
      </c>
      <c r="O2410" s="19" t="n">
        <v>0.9429383084942259</v>
      </c>
      <c r="P2410" s="19" t="n">
        <v>0.9554909758608829</v>
      </c>
      <c r="Q2410" s="19" t="n">
        <v>0.9441699085747196</v>
      </c>
      <c r="R2410" s="19" t="n">
        <v>0.9503579591494197</v>
      </c>
      <c r="S2410" s="19" t="n">
        <v>0.9543091150573528</v>
      </c>
      <c r="T2410" s="19" t="n">
        <v>0.9569491285930725</v>
      </c>
    </row>
    <row r="2411">
      <c r="B2411" s="8" t="s">
        <v>230</v>
      </c>
      <c r="C2411" s="15" t="n">
        <v>0.9510189277705766</v>
      </c>
      <c r="D2411" s="15" t="n">
        <v>0.8877729703810442</v>
      </c>
      <c r="E2411" s="15" t="n">
        <v>0.9387974026983008</v>
      </c>
      <c r="F2411" s="15" t="n">
        <v>0.9507901342246845</v>
      </c>
      <c r="G2411" s="15" t="n">
        <v>0.9523824267652025</v>
      </c>
      <c r="H2411" s="15" t="n">
        <v>0.9486998543360369</v>
      </c>
      <c r="I2411" s="15" t="n">
        <v>0.9527268752751934</v>
      </c>
      <c r="J2411" s="15" t="n">
        <v>0.9254601564980897</v>
      </c>
      <c r="K2411" s="15" t="n">
        <v>0.9560939027526447</v>
      </c>
      <c r="L2411" s="15" t="n">
        <v>0.9548708819329255</v>
      </c>
      <c r="M2411" s="15" t="n">
        <v>0.9313735668534978</v>
      </c>
      <c r="N2411" s="15" t="n">
        <v>0.9031622003466546</v>
      </c>
      <c r="O2411" s="15" t="n">
        <v>0.939754922740575</v>
      </c>
      <c r="P2411" s="15" t="n">
        <v>0.9506958382249371</v>
      </c>
      <c r="Q2411" s="15" t="n">
        <v>0.9135115870817009</v>
      </c>
      <c r="R2411" s="15" t="n">
        <v>0.9330282293455595</v>
      </c>
      <c r="S2411" s="15" t="n">
        <v>0.9407845357299771</v>
      </c>
      <c r="T2411" s="15" t="n">
        <v>0.9586287390326518</v>
      </c>
    </row>
    <row r="2412">
      <c r="B2412" s="8" t="s">
        <v>231</v>
      </c>
      <c r="C2412" s="19" t="n">
        <v>0.9686027334356805</v>
      </c>
      <c r="D2412" s="19" t="n">
        <v>0.9198424446865009</v>
      </c>
      <c r="E2412" s="19" t="n">
        <v>0.942120154472255</v>
      </c>
      <c r="F2412" s="19" t="n">
        <v>0.972426121064424</v>
      </c>
      <c r="G2412" s="19" t="n">
        <v>0.95717874288503</v>
      </c>
      <c r="H2412" s="19" t="n">
        <v>0.9534096280327532</v>
      </c>
      <c r="I2412" s="19" t="n">
        <v>0.9568277382216371</v>
      </c>
      <c r="J2412" s="19" t="n">
        <v>0.9419194923779775</v>
      </c>
      <c r="K2412" s="19" t="n">
        <v>0.9623600041624836</v>
      </c>
      <c r="L2412" s="19" t="n">
        <v>0.9460562557317427</v>
      </c>
      <c r="M2412" s="19" t="n">
        <v>0.9307572318874686</v>
      </c>
      <c r="N2412" s="19" t="n">
        <v>0.951544138528081</v>
      </c>
      <c r="O2412" s="19" t="n">
        <v>0.9210713277232621</v>
      </c>
      <c r="P2412" s="19" t="n">
        <v>0.9536965583191281</v>
      </c>
      <c r="Q2412" s="19" t="n">
        <v>0.9383094740749859</v>
      </c>
      <c r="R2412" s="19" t="n">
        <v>0.9593162259429974</v>
      </c>
      <c r="S2412" s="19" t="n">
        <v>0.9646699519617412</v>
      </c>
      <c r="T2412" s="19" t="n">
        <v>0.9722649472623754</v>
      </c>
    </row>
    <row r="2413">
      <c r="B2413" s="8" t="s">
        <v>232</v>
      </c>
      <c r="C2413" s="15" t="n">
        <v>0.9669677810946925</v>
      </c>
      <c r="D2413" s="15" t="n">
        <v>0.9248072844334808</v>
      </c>
      <c r="E2413" s="15" t="n">
        <v>0.9357869329766558</v>
      </c>
      <c r="F2413" s="15" t="n">
        <v>0.9515536709915423</v>
      </c>
      <c r="G2413" s="15" t="n">
        <v>0.952994374756068</v>
      </c>
      <c r="H2413" s="15" t="n">
        <v>0.9592514119294041</v>
      </c>
      <c r="I2413" s="15" t="n">
        <v>0.9544791751811418</v>
      </c>
      <c r="J2413" s="15" t="n">
        <v>0.9376597106323795</v>
      </c>
      <c r="K2413" s="15" t="n">
        <v>0.9485202553711827</v>
      </c>
      <c r="L2413" s="15" t="n">
        <v>0.9523203420273864</v>
      </c>
      <c r="M2413" s="15" t="n">
        <v>0.9290557241571102</v>
      </c>
      <c r="N2413" s="15" t="n">
        <v>0.9281648027647907</v>
      </c>
      <c r="O2413" s="15" t="n">
        <v>0.9429412201219013</v>
      </c>
      <c r="P2413" s="15" t="n">
        <v>0.9474942586037486</v>
      </c>
      <c r="Q2413" s="15" t="n">
        <v>0.9233112945778789</v>
      </c>
      <c r="R2413" s="15" t="n">
        <v>0.9445664178064581</v>
      </c>
      <c r="S2413" s="15" t="n">
        <v>0.9531960057475592</v>
      </c>
      <c r="T2413" s="15" t="n">
        <v>0.9476983141945209</v>
      </c>
    </row>
    <row r="2414">
      <c r="B2414" s="8" t="s">
        <v>233</v>
      </c>
      <c r="C2414" s="19" t="n">
        <v>0.9525055971744671</v>
      </c>
      <c r="D2414" s="19" t="n">
        <v>0.8793092340968777</v>
      </c>
      <c r="E2414" s="19" t="n">
        <v>0.9334960686775143</v>
      </c>
      <c r="F2414" s="19" t="n">
        <v>0.9585042678819113</v>
      </c>
      <c r="G2414" s="19" t="n">
        <v>0.9609554833589558</v>
      </c>
      <c r="H2414" s="19" t="n">
        <v>0.9632283033160121</v>
      </c>
      <c r="I2414" s="19" t="n">
        <v>0.9680037248827189</v>
      </c>
      <c r="J2414" s="19" t="n">
        <v>0.9435167508268998</v>
      </c>
      <c r="K2414" s="19" t="n">
        <v>0.9665432269999453</v>
      </c>
      <c r="L2414" s="19" t="n">
        <v>0.9680394009582427</v>
      </c>
      <c r="M2414" s="19" t="n">
        <v>0.9332827852389843</v>
      </c>
      <c r="N2414" s="19" t="n">
        <v>0.9395666256133822</v>
      </c>
      <c r="O2414" s="19" t="n">
        <v>0.9417021547634354</v>
      </c>
      <c r="P2414" s="19" t="n">
        <v>0.9556494797729495</v>
      </c>
      <c r="Q2414" s="19" t="n">
        <v>0.9222407252311788</v>
      </c>
      <c r="R2414" s="19" t="n">
        <v>0.9486890652848555</v>
      </c>
      <c r="S2414" s="19" t="n">
        <v>0.9456047488005959</v>
      </c>
      <c r="T2414" s="19" t="n">
        <v>0.9481659463222563</v>
      </c>
    </row>
    <row r="2415">
      <c r="B2415" s="8" t="s">
        <v>234</v>
      </c>
      <c r="C2415" s="15" t="n">
        <v>0.9679249774260907</v>
      </c>
      <c r="D2415" s="15" t="n">
        <v>0.9195453027168367</v>
      </c>
      <c r="E2415" s="15" t="n">
        <v>0.9576526502585658</v>
      </c>
      <c r="F2415" s="15" t="n">
        <v>0.9604352124450447</v>
      </c>
      <c r="G2415" s="15" t="n">
        <v>0.9574551953607824</v>
      </c>
      <c r="H2415" s="15" t="n">
        <v>0.9549904654890211</v>
      </c>
      <c r="I2415" s="15" t="n">
        <v>0.960957114010385</v>
      </c>
      <c r="J2415" s="15" t="n">
        <v>0.9469948493877738</v>
      </c>
      <c r="K2415" s="15" t="n">
        <v>0.9584885784197397</v>
      </c>
      <c r="L2415" s="15" t="n">
        <v>0.9489167980185422</v>
      </c>
      <c r="M2415" s="15" t="n">
        <v>0.9330915093228015</v>
      </c>
      <c r="N2415" s="15" t="n">
        <v>0.9401520837034611</v>
      </c>
      <c r="O2415" s="15" t="n">
        <v>0.9437628492250454</v>
      </c>
      <c r="P2415" s="15" t="n">
        <v>0.943330201599484</v>
      </c>
      <c r="Q2415" s="15" t="n">
        <v>0.9240069906421203</v>
      </c>
      <c r="R2415" s="15" t="n">
        <v>0.9358979599329885</v>
      </c>
      <c r="S2415" s="15" t="n">
        <v>0.9432059173441101</v>
      </c>
      <c r="T2415" s="15" t="n">
        <v>0.9493111755201553</v>
      </c>
    </row>
    <row r="2416">
      <c r="B2416" s="8" t="s">
        <v>235</v>
      </c>
      <c r="C2416" s="19" t="n">
        <v>0.9524789978483574</v>
      </c>
      <c r="D2416" s="19" t="n">
        <v>0.9225573455889409</v>
      </c>
      <c r="E2416" s="19" t="n">
        <v>0.9418071812405973</v>
      </c>
      <c r="F2416" s="19" t="n">
        <v>0.9602971806664846</v>
      </c>
      <c r="G2416" s="19" t="n">
        <v>0.9600347304608138</v>
      </c>
      <c r="H2416" s="19" t="n">
        <v>0.9529136775551419</v>
      </c>
      <c r="I2416" s="19" t="n">
        <v>0.9512503784225629</v>
      </c>
      <c r="J2416" s="19" t="n">
        <v>0.9507455540084391</v>
      </c>
      <c r="K2416" s="19" t="n">
        <v>0.9628940503306339</v>
      </c>
      <c r="L2416" s="19" t="n">
        <v>0.9650869899034673</v>
      </c>
      <c r="M2416" s="19" t="n">
        <v>0.9657497860272183</v>
      </c>
      <c r="N2416" s="19" t="n">
        <v>0.9454612766589802</v>
      </c>
      <c r="O2416" s="19" t="n">
        <v>0.938665526143907</v>
      </c>
      <c r="P2416" s="19" t="n">
        <v>0.9590904023587197</v>
      </c>
      <c r="Q2416" s="19" t="n">
        <v>0.9286265549197701</v>
      </c>
      <c r="R2416" s="19" t="n">
        <v>0.9527832057954382</v>
      </c>
      <c r="S2416" s="19" t="n">
        <v>0.9539056448749781</v>
      </c>
      <c r="T2416" s="19" t="n">
        <v>0.96352156241668</v>
      </c>
    </row>
    <row r="2417">
      <c r="B2417" s="8" t="s">
        <v>236</v>
      </c>
      <c r="C2417" s="15" t="n">
        <v>0.9638616794090963</v>
      </c>
      <c r="D2417" s="15" t="n">
        <v>0.9149299432845942</v>
      </c>
      <c r="E2417" s="15" t="n">
        <v>0.9400575865274904</v>
      </c>
      <c r="F2417" s="15" t="n">
        <v>0.9627858928314563</v>
      </c>
      <c r="G2417" s="15" t="n">
        <v>0.9619474931588732</v>
      </c>
      <c r="H2417" s="15" t="n">
        <v>0.9499476088988965</v>
      </c>
      <c r="I2417" s="15" t="n">
        <v>0.9537712768751697</v>
      </c>
      <c r="J2417" s="15" t="n">
        <v>0.93869866575437</v>
      </c>
      <c r="K2417" s="15" t="n">
        <v>0.9654661906817096</v>
      </c>
      <c r="L2417" s="15" t="n">
        <v>0.9696908894508454</v>
      </c>
      <c r="M2417" s="15" t="n">
        <v>0.9384492679879305</v>
      </c>
      <c r="N2417" s="15" t="n">
        <v>0.9348825141749338</v>
      </c>
      <c r="O2417" s="15" t="n">
        <v>0.9442039416222986</v>
      </c>
      <c r="P2417" s="15" t="n">
        <v>0.9588746204207539</v>
      </c>
      <c r="Q2417" s="15" t="n">
        <v>0.9184153564740092</v>
      </c>
      <c r="R2417" s="15" t="n">
        <v>0.9516422603600305</v>
      </c>
      <c r="S2417" s="15" t="n">
        <v>0.9377905733389437</v>
      </c>
      <c r="T2417" s="15" t="n">
        <v>0.9660256849555272</v>
      </c>
    </row>
    <row r="2418">
      <c r="B2418" s="8" t="s">
        <v>237</v>
      </c>
      <c r="C2418" s="19" t="n">
        <v>0.9564407453354649</v>
      </c>
      <c r="D2418" s="19" t="n">
        <v>0.9053370793531648</v>
      </c>
      <c r="E2418" s="19" t="n">
        <v>0.9299031049460686</v>
      </c>
      <c r="F2418" s="19" t="n">
        <v>0.9632613655056896</v>
      </c>
      <c r="G2418" s="19" t="n">
        <v>0.9486584737962127</v>
      </c>
      <c r="H2418" s="19" t="n">
        <v>0.9457909151035259</v>
      </c>
      <c r="I2418" s="19" t="n">
        <v>0.9538564288039879</v>
      </c>
      <c r="J2418" s="19" t="n">
        <v>0.928586670856033</v>
      </c>
      <c r="K2418" s="19" t="n">
        <v>0.9547227959800756</v>
      </c>
      <c r="L2418" s="19" t="n">
        <v>0.9609515664552714</v>
      </c>
      <c r="M2418" s="19" t="n">
        <v>0.9227951169120314</v>
      </c>
      <c r="N2418" s="19" t="n">
        <v>0.9265620981199715</v>
      </c>
      <c r="O2418" s="19" t="n">
        <v>0.9459666285197386</v>
      </c>
      <c r="P2418" s="19" t="n">
        <v>0.9580844700080359</v>
      </c>
      <c r="Q2418" s="19" t="n">
        <v>0.9301878942676619</v>
      </c>
      <c r="R2418" s="19" t="n">
        <v>0.9564582458938944</v>
      </c>
      <c r="S2418" s="19" t="n">
        <v>0.9341929280826651</v>
      </c>
      <c r="T2418" s="19" t="n">
        <v>0.9560113554021363</v>
      </c>
    </row>
    <row r="2419">
      <c r="B2419" s="8" t="s">
        <v>238</v>
      </c>
      <c r="C2419" s="15" t="n">
        <v>0.9539510330292252</v>
      </c>
      <c r="D2419" s="15" t="n">
        <v>0.91597124320166</v>
      </c>
      <c r="E2419" s="15" t="n">
        <v>0.9353637313133635</v>
      </c>
      <c r="F2419" s="15" t="n">
        <v>0.954181887009344</v>
      </c>
      <c r="G2419" s="15" t="n">
        <v>0.9548350025100143</v>
      </c>
      <c r="H2419" s="15" t="n">
        <v>0.9558351843623631</v>
      </c>
      <c r="I2419" s="15" t="n">
        <v>0.9458591840753534</v>
      </c>
      <c r="J2419" s="15" t="n">
        <v>0.9125090815231428</v>
      </c>
      <c r="K2419" s="15" t="n">
        <v>0.9496408871012624</v>
      </c>
      <c r="L2419" s="15" t="n">
        <v>0.9608810003295101</v>
      </c>
      <c r="M2419" s="15" t="n">
        <v>0.936596298013677</v>
      </c>
      <c r="N2419" s="15" t="n">
        <v>0.938825963270848</v>
      </c>
      <c r="O2419" s="15" t="n">
        <v>0.941016163309987</v>
      </c>
      <c r="P2419" s="15" t="n">
        <v>0.9611024448580401</v>
      </c>
      <c r="Q2419" s="15" t="n">
        <v>0.9415076636811196</v>
      </c>
      <c r="R2419" s="15" t="n">
        <v>0.9484349281343948</v>
      </c>
      <c r="S2419" s="15" t="n">
        <v>0.949358882210052</v>
      </c>
      <c r="T2419" s="15" t="n">
        <v>0.9581943930188332</v>
      </c>
    </row>
    <row r="2420">
      <c r="B2420" s="8" t="s">
        <v>239</v>
      </c>
      <c r="C2420" s="19" t="n">
        <v>0.9606610963335046</v>
      </c>
      <c r="D2420" s="19" t="n">
        <v>0.9326222211778132</v>
      </c>
      <c r="E2420" s="19" t="n">
        <v>0.9259439005468812</v>
      </c>
      <c r="F2420" s="19" t="n">
        <v>0.9582909364048956</v>
      </c>
      <c r="G2420" s="19" t="n">
        <v>0.9548081011198235</v>
      </c>
      <c r="H2420" s="19" t="n">
        <v>0.9460796596507666</v>
      </c>
      <c r="I2420" s="19" t="n">
        <v>0.9513048441330807</v>
      </c>
      <c r="J2420" s="19" t="n">
        <v>0.9507084327586864</v>
      </c>
      <c r="K2420" s="19" t="n">
        <v>0.9537979434561428</v>
      </c>
      <c r="L2420" s="19" t="n">
        <v>0.9565809171093741</v>
      </c>
      <c r="M2420" s="19" t="n">
        <v>0.9362152645562865</v>
      </c>
      <c r="N2420" s="19" t="n">
        <v>0.9172990877458145</v>
      </c>
      <c r="O2420" s="19" t="n">
        <v>0.9253786595867314</v>
      </c>
      <c r="P2420" s="19" t="n">
        <v>0.9478576976997826</v>
      </c>
      <c r="Q2420" s="19" t="n">
        <v>0.9244135970185867</v>
      </c>
      <c r="R2420" s="19" t="n">
        <v>0.9436587388556886</v>
      </c>
      <c r="S2420" s="19" t="n">
        <v>0.9626671484404292</v>
      </c>
      <c r="T2420" s="19" t="n">
        <v>0.9519438203650307</v>
      </c>
    </row>
    <row r="2421">
      <c r="B2421" s="8" t="s">
        <v>240</v>
      </c>
      <c r="C2421" s="15" t="n">
        <v>0.9497252323879125</v>
      </c>
      <c r="D2421" s="15" t="n">
        <v>0.904598777799838</v>
      </c>
      <c r="E2421" s="15" t="n">
        <v>0.9350880419792013</v>
      </c>
      <c r="F2421" s="15" t="n">
        <v>0.9683231831710618</v>
      </c>
      <c r="G2421" s="15" t="n">
        <v>0.9545514882845164</v>
      </c>
      <c r="H2421" s="15" t="n">
        <v>0.9604147476590564</v>
      </c>
      <c r="I2421" s="15" t="n">
        <v>0.9573597895436223</v>
      </c>
      <c r="J2421" s="15" t="n">
        <v>0.9451138832258777</v>
      </c>
      <c r="K2421" s="15" t="n">
        <v>0.9631803121624449</v>
      </c>
      <c r="L2421" s="15" t="n">
        <v>0.9526994856135218</v>
      </c>
      <c r="M2421" s="15" t="n">
        <v>0.9354612745717497</v>
      </c>
      <c r="N2421" s="15" t="n">
        <v>0.9202417433951549</v>
      </c>
      <c r="O2421" s="15" t="n">
        <v>0.9239612572175466</v>
      </c>
      <c r="P2421" s="15" t="n">
        <v>0.9526888892784021</v>
      </c>
      <c r="Q2421" s="15" t="n">
        <v>0.9309744418504383</v>
      </c>
      <c r="R2421" s="15" t="n">
        <v>0.9515892647904964</v>
      </c>
      <c r="S2421" s="15" t="n">
        <v>0.9500842271481862</v>
      </c>
      <c r="T2421" s="15" t="n">
        <v>0.9596564463635793</v>
      </c>
    </row>
    <row r="2422">
      <c r="B2422" s="8" t="s">
        <v>241</v>
      </c>
      <c r="C2422" s="19" t="n">
        <v>0.962671024955593</v>
      </c>
      <c r="D2422" s="19" t="n">
        <v>0.9155731249458731</v>
      </c>
      <c r="E2422" s="19" t="n">
        <v>0.9409800853171594</v>
      </c>
      <c r="F2422" s="19" t="n">
        <v>0.9591306134928584</v>
      </c>
      <c r="G2422" s="19" t="n">
        <v>0.9542792670412694</v>
      </c>
      <c r="H2422" s="19" t="n">
        <v>0.9481856320339267</v>
      </c>
      <c r="I2422" s="19" t="n">
        <v>0.9580325710194237</v>
      </c>
      <c r="J2422" s="19" t="n">
        <v>0.9253284581521811</v>
      </c>
      <c r="K2422" s="19" t="n">
        <v>0.9611237064300178</v>
      </c>
      <c r="L2422" s="19" t="n">
        <v>0.9671906106892255</v>
      </c>
      <c r="M2422" s="19" t="n">
        <v>0.9389996674036277</v>
      </c>
      <c r="N2422" s="19" t="n">
        <v>0.9438234494862627</v>
      </c>
      <c r="O2422" s="19" t="n">
        <v>0.9544547341572032</v>
      </c>
      <c r="P2422" s="19" t="n">
        <v>0.9493866477483601</v>
      </c>
      <c r="Q2422" s="19" t="n">
        <v>0.9211095351927148</v>
      </c>
      <c r="R2422" s="19" t="n">
        <v>0.9508234862365116</v>
      </c>
      <c r="S2422" s="19" t="n">
        <v>0.958428876332651</v>
      </c>
      <c r="T2422" s="19" t="n">
        <v>0.9578291507188862</v>
      </c>
    </row>
    <row r="2423">
      <c r="B2423" s="8" t="s">
        <v>242</v>
      </c>
      <c r="C2423" s="15" t="n">
        <v>0.9614943657414767</v>
      </c>
      <c r="D2423" s="15" t="n">
        <v>0.9345514360639487</v>
      </c>
      <c r="E2423" s="15" t="n">
        <v>0.9419190347650102</v>
      </c>
      <c r="F2423" s="15" t="n">
        <v>0.9614696864209051</v>
      </c>
      <c r="G2423" s="15" t="n">
        <v>0.9650215513162275</v>
      </c>
      <c r="H2423" s="15" t="n">
        <v>0.9604606796275909</v>
      </c>
      <c r="I2423" s="15" t="n">
        <v>0.9543163739621912</v>
      </c>
      <c r="J2423" s="15" t="n">
        <v>0.9415101259747627</v>
      </c>
      <c r="K2423" s="15" t="n">
        <v>0.965837783991791</v>
      </c>
      <c r="L2423" s="15" t="n">
        <v>0.9514032415927545</v>
      </c>
      <c r="M2423" s="15" t="n">
        <v>0.9448160108405109</v>
      </c>
      <c r="N2423" s="15" t="n">
        <v>0.9571922275352861</v>
      </c>
      <c r="O2423" s="15" t="n">
        <v>0.945760140363385</v>
      </c>
      <c r="P2423" s="15" t="n">
        <v>0.9641329434920567</v>
      </c>
      <c r="Q2423" s="15" t="n">
        <v>0.9260368766018704</v>
      </c>
      <c r="R2423" s="15" t="n">
        <v>0.9582668738103345</v>
      </c>
      <c r="S2423" s="15" t="n">
        <v>0.9513166782029839</v>
      </c>
      <c r="T2423" s="15" t="n">
        <v>0.9657447952976432</v>
      </c>
    </row>
    <row r="2424">
      <c r="B2424" s="8" t="s">
        <v>243</v>
      </c>
      <c r="C2424" s="19" t="n">
        <v>0.967178595325701</v>
      </c>
      <c r="D2424" s="19" t="n">
        <v>0.9280800229980157</v>
      </c>
      <c r="E2424" s="19" t="n">
        <v>0.9235477618352362</v>
      </c>
      <c r="F2424" s="19" t="n">
        <v>0.9543626917843026</v>
      </c>
      <c r="G2424" s="19" t="n">
        <v>0.9677091084326215</v>
      </c>
      <c r="H2424" s="19" t="n">
        <v>0.9566932913938812</v>
      </c>
      <c r="I2424" s="19" t="n">
        <v>0.9635532473018196</v>
      </c>
      <c r="J2424" s="19" t="n">
        <v>0.9491117605145132</v>
      </c>
      <c r="K2424" s="19" t="n">
        <v>0.9599399770837367</v>
      </c>
      <c r="L2424" s="19" t="n">
        <v>0.9572356214896164</v>
      </c>
      <c r="M2424" s="19" t="n">
        <v>0.9319278620190495</v>
      </c>
      <c r="N2424" s="19" t="n">
        <v>0.9491498147698724</v>
      </c>
      <c r="O2424" s="19" t="n">
        <v>0.9466648385915509</v>
      </c>
      <c r="P2424" s="19" t="n">
        <v>0.9507642557592624</v>
      </c>
      <c r="Q2424" s="19" t="n">
        <v>0.9313818441848111</v>
      </c>
      <c r="R2424" s="19" t="n">
        <v>0.9453396738898866</v>
      </c>
      <c r="S2424" s="19" t="n">
        <v>0.9559305456839394</v>
      </c>
      <c r="T2424" s="19" t="n">
        <v>0.9609873346578098</v>
      </c>
    </row>
    <row r="2425">
      <c r="B2425" s="8" t="s">
        <v>244</v>
      </c>
      <c r="C2425" s="15" t="n">
        <v>0.9609613883121196</v>
      </c>
      <c r="D2425" s="15" t="n">
        <v>0.9084466356787415</v>
      </c>
      <c r="E2425" s="15" t="n">
        <v>0.9489849611814268</v>
      </c>
      <c r="F2425" s="15" t="n">
        <v>0.9651931922133467</v>
      </c>
      <c r="G2425" s="15" t="n">
        <v>0.9595142599345269</v>
      </c>
      <c r="H2425" s="15" t="n">
        <v>0.9584275433535749</v>
      </c>
      <c r="I2425" s="15" t="n">
        <v>0.954735804075341</v>
      </c>
      <c r="J2425" s="15" t="n">
        <v>0.9508084684633286</v>
      </c>
      <c r="K2425" s="15" t="n">
        <v>0.9613385324674292</v>
      </c>
      <c r="L2425" s="15" t="n">
        <v>0.9566523606031603</v>
      </c>
      <c r="M2425" s="15" t="n">
        <v>0.9643542169876222</v>
      </c>
      <c r="N2425" s="15" t="n">
        <v>0.9560379678213264</v>
      </c>
      <c r="O2425" s="15" t="n">
        <v>0.9429260599416708</v>
      </c>
      <c r="P2425" s="15" t="n">
        <v>0.9561481336533062</v>
      </c>
      <c r="Q2425" s="15" t="n">
        <v>0.9332668703236732</v>
      </c>
      <c r="R2425" s="15" t="n">
        <v>0.9621045546340106</v>
      </c>
      <c r="S2425" s="15" t="n">
        <v>0.9397884520938358</v>
      </c>
      <c r="T2425" s="15" t="n">
        <v>0.9626316021707827</v>
      </c>
    </row>
    <row r="2426">
      <c r="B2426" s="8" t="s">
        <v>245</v>
      </c>
      <c r="C2426" s="19" t="n">
        <v>0.9613001950019102</v>
      </c>
      <c r="D2426" s="19" t="n">
        <v>0.9050945298837203</v>
      </c>
      <c r="E2426" s="19" t="n">
        <v>0.9497143540126103</v>
      </c>
      <c r="F2426" s="19" t="n">
        <v>0.9579921674506536</v>
      </c>
      <c r="G2426" s="19" t="n">
        <v>0.9541445892417889</v>
      </c>
      <c r="H2426" s="19" t="n">
        <v>0.9473606251210329</v>
      </c>
      <c r="I2426" s="19" t="n">
        <v>0.9580304707741951</v>
      </c>
      <c r="J2426" s="19" t="n">
        <v>0.9391302170145712</v>
      </c>
      <c r="K2426" s="19" t="n">
        <v>0.9592298318593645</v>
      </c>
      <c r="L2426" s="19" t="n">
        <v>0.9511335336918139</v>
      </c>
      <c r="M2426" s="19" t="n">
        <v>0.9418711258468455</v>
      </c>
      <c r="N2426" s="19" t="n">
        <v>0.9384887336477346</v>
      </c>
      <c r="O2426" s="19" t="n">
        <v>0.9423003884263085</v>
      </c>
      <c r="P2426" s="19" t="n">
        <v>0.9511948470651669</v>
      </c>
      <c r="Q2426" s="19" t="n">
        <v>0.9301919648490131</v>
      </c>
      <c r="R2426" s="19" t="n">
        <v>0.9525123800110339</v>
      </c>
      <c r="S2426" s="19" t="n">
        <v>0.946793624176924</v>
      </c>
      <c r="T2426" s="19" t="n">
        <v>0.9607867355923428</v>
      </c>
    </row>
    <row r="2427">
      <c r="B2427" s="8" t="s">
        <v>246</v>
      </c>
      <c r="C2427" s="15" t="n">
        <v>0.9540922216550622</v>
      </c>
      <c r="D2427" s="15" t="n">
        <v>0.8933876663400777</v>
      </c>
      <c r="E2427" s="15" t="n">
        <v>0.945090953653777</v>
      </c>
      <c r="F2427" s="15" t="n">
        <v>0.958316758774041</v>
      </c>
      <c r="G2427" s="15" t="n">
        <v>0.9626081472618485</v>
      </c>
      <c r="H2427" s="15" t="n">
        <v>0.9587887730220505</v>
      </c>
      <c r="I2427" s="15" t="n">
        <v>0.9611008911620021</v>
      </c>
      <c r="J2427" s="15" t="n">
        <v>0.939114707461328</v>
      </c>
      <c r="K2427" s="15" t="n">
        <v>0.9648878644441788</v>
      </c>
      <c r="L2427" s="15" t="n">
        <v>0.9612322823008796</v>
      </c>
      <c r="M2427" s="15" t="n">
        <v>0.921175487944181</v>
      </c>
      <c r="N2427" s="15" t="n">
        <v>0.9469100372515636</v>
      </c>
      <c r="O2427" s="15" t="n">
        <v>0.9326464250790397</v>
      </c>
      <c r="P2427" s="15" t="n">
        <v>0.9579670697285182</v>
      </c>
      <c r="Q2427" s="15" t="n">
        <v>0.9242155080157705</v>
      </c>
      <c r="R2427" s="15" t="n">
        <v>0.9479142958078828</v>
      </c>
      <c r="S2427" s="15" t="n">
        <v>0.9500789004654266</v>
      </c>
      <c r="T2427" s="15" t="n">
        <v>0.9592604077594351</v>
      </c>
    </row>
    <row r="2428">
      <c r="B2428" s="8" t="s">
        <v>247</v>
      </c>
      <c r="C2428" s="19" t="n">
        <v>0.966266076537766</v>
      </c>
      <c r="D2428" s="19" t="n">
        <v>0.906357006956322</v>
      </c>
      <c r="E2428" s="19" t="n">
        <v>0.9481607398408143</v>
      </c>
      <c r="F2428" s="19" t="n">
        <v>0.9545724008337764</v>
      </c>
      <c r="G2428" s="19" t="n">
        <v>0.9606561408865432</v>
      </c>
      <c r="H2428" s="19" t="n">
        <v>0.9581283101550602</v>
      </c>
      <c r="I2428" s="19" t="n">
        <v>0.9559443639175648</v>
      </c>
      <c r="J2428" s="19" t="n">
        <v>0.9441652844860648</v>
      </c>
      <c r="K2428" s="19" t="n">
        <v>0.9682288153716712</v>
      </c>
      <c r="L2428" s="19" t="n">
        <v>0.9640292581379697</v>
      </c>
      <c r="M2428" s="19" t="n">
        <v>0.9327639202755118</v>
      </c>
      <c r="N2428" s="19" t="n">
        <v>0.9307141207097049</v>
      </c>
      <c r="O2428" s="19" t="n">
        <v>0.9363226491878972</v>
      </c>
      <c r="P2428" s="19" t="n">
        <v>0.9636214795115086</v>
      </c>
      <c r="Q2428" s="19" t="n">
        <v>0.9240964460050255</v>
      </c>
      <c r="R2428" s="19" t="n">
        <v>0.9607338560536042</v>
      </c>
      <c r="S2428" s="19" t="n">
        <v>0.9537194767845888</v>
      </c>
      <c r="T2428" s="19" t="n">
        <v>0.9646734925435402</v>
      </c>
    </row>
    <row r="2429">
      <c r="B2429" s="8" t="s">
        <v>248</v>
      </c>
      <c r="C2429" s="15" t="n">
        <v>0.9543122281866536</v>
      </c>
      <c r="D2429" s="15" t="n">
        <v>0.9049904780363234</v>
      </c>
      <c r="E2429" s="15" t="n">
        <v>0.9437021990066495</v>
      </c>
      <c r="F2429" s="15" t="n">
        <v>0.9410928701535906</v>
      </c>
      <c r="G2429" s="15" t="n">
        <v>0.9690254730688533</v>
      </c>
      <c r="H2429" s="15" t="n">
        <v>0.9514600415723072</v>
      </c>
      <c r="I2429" s="15" t="n">
        <v>0.9469187689148998</v>
      </c>
      <c r="J2429" s="15" t="n">
        <v>0.9235700552201095</v>
      </c>
      <c r="K2429" s="15" t="n">
        <v>0.9555469835385475</v>
      </c>
      <c r="L2429" s="15" t="n">
        <v>0.9677171946843405</v>
      </c>
      <c r="M2429" s="15" t="n">
        <v>0.950348134837937</v>
      </c>
      <c r="N2429" s="15" t="n">
        <v>0.9479141543919997</v>
      </c>
      <c r="O2429" s="15" t="n">
        <v>0.9431370140782525</v>
      </c>
      <c r="P2429" s="15" t="n">
        <v>0.9479947951191509</v>
      </c>
      <c r="Q2429" s="15" t="n">
        <v>0.9151984282257252</v>
      </c>
      <c r="R2429" s="15" t="n">
        <v>0.9587029443221488</v>
      </c>
      <c r="S2429" s="15" t="n">
        <v>0.9414631795637104</v>
      </c>
      <c r="T2429" s="15" t="n">
        <v>0.9603151703005625</v>
      </c>
    </row>
    <row r="2430">
      <c r="B2430" s="8" t="s">
        <v>249</v>
      </c>
      <c r="C2430" s="19" t="n">
        <v>0.9480564612328812</v>
      </c>
      <c r="D2430" s="19" t="n">
        <v>0.9054420736321405</v>
      </c>
      <c r="E2430" s="19" t="n">
        <v>0.9508733447700527</v>
      </c>
      <c r="F2430" s="19" t="n">
        <v>0.9488544332792679</v>
      </c>
      <c r="G2430" s="19" t="n">
        <v>0.9537077891911675</v>
      </c>
      <c r="H2430" s="19" t="n">
        <v>0.9570579819999745</v>
      </c>
      <c r="I2430" s="19" t="n">
        <v>0.964551981310083</v>
      </c>
      <c r="J2430" s="19" t="n">
        <v>0.9219457383548721</v>
      </c>
      <c r="K2430" s="19" t="n">
        <v>0.9499525531152964</v>
      </c>
      <c r="L2430" s="19" t="n">
        <v>0.9687686232366931</v>
      </c>
      <c r="M2430" s="19" t="n">
        <v>0.9580776344095565</v>
      </c>
      <c r="N2430" s="19" t="n">
        <v>0.9505967747316281</v>
      </c>
      <c r="O2430" s="19" t="n">
        <v>0.9622907007957343</v>
      </c>
      <c r="P2430" s="19" t="n">
        <v>0.9557582619723911</v>
      </c>
      <c r="Q2430" s="19" t="n">
        <v>0.9325893849792684</v>
      </c>
      <c r="R2430" s="19" t="n">
        <v>0.9487657834555152</v>
      </c>
      <c r="S2430" s="19" t="n">
        <v>0.9509809502469235</v>
      </c>
      <c r="T2430" s="19" t="n">
        <v>0.9598879847079698</v>
      </c>
    </row>
    <row r="2431">
      <c r="B2431" s="8" t="s">
        <v>250</v>
      </c>
      <c r="C2431" s="15" t="n">
        <v>0.9567060627935543</v>
      </c>
      <c r="D2431" s="15" t="n">
        <v>0.9174264659555124</v>
      </c>
      <c r="E2431" s="15" t="n">
        <v>0.9421742286585433</v>
      </c>
      <c r="F2431" s="15" t="n">
        <v>0.951915865279914</v>
      </c>
      <c r="G2431" s="15" t="n">
        <v>0.9615714758406125</v>
      </c>
      <c r="H2431" s="15" t="n">
        <v>0.9558131822006117</v>
      </c>
      <c r="I2431" s="15" t="n">
        <v>0.9534140678276924</v>
      </c>
      <c r="J2431" s="15" t="n">
        <v>0.9450017392869018</v>
      </c>
      <c r="K2431" s="15" t="n">
        <v>0.9542999431308954</v>
      </c>
      <c r="L2431" s="15" t="n">
        <v>0.9549232575167633</v>
      </c>
      <c r="M2431" s="15" t="n">
        <v>0.9411007350060373</v>
      </c>
      <c r="N2431" s="15" t="n">
        <v>0.935815009155131</v>
      </c>
      <c r="O2431" s="15" t="n">
        <v>0.93489529695558</v>
      </c>
      <c r="P2431" s="15" t="n">
        <v>0.9533064012051699</v>
      </c>
      <c r="Q2431" s="15" t="n">
        <v>0.9253375878385054</v>
      </c>
      <c r="R2431" s="15" t="n">
        <v>0.9504855788945971</v>
      </c>
      <c r="S2431" s="15" t="n">
        <v>0.9501240697893121</v>
      </c>
      <c r="T2431" s="15" t="n">
        <v>0.9590762983928803</v>
      </c>
    </row>
    <row r="2432">
      <c r="B2432" s="8" t="s">
        <v>251</v>
      </c>
      <c r="C2432" s="19" t="n">
        <v>0.9577098847369315</v>
      </c>
      <c r="D2432" s="19" t="n">
        <v>0.8900296418724898</v>
      </c>
      <c r="E2432" s="19" t="n">
        <v>0.9411346630830747</v>
      </c>
      <c r="F2432" s="19" t="n">
        <v>0.9646883761652948</v>
      </c>
      <c r="G2432" s="19" t="n">
        <v>0.9653255264557763</v>
      </c>
      <c r="H2432" s="19" t="n">
        <v>0.9594321374894801</v>
      </c>
      <c r="I2432" s="19" t="n">
        <v>0.9551759130097232</v>
      </c>
      <c r="J2432" s="19" t="n">
        <v>0.941066356738595</v>
      </c>
      <c r="K2432" s="19" t="n">
        <v>0.9668220962539358</v>
      </c>
      <c r="L2432" s="19" t="n">
        <v>0.9613963656348319</v>
      </c>
      <c r="M2432" s="19" t="n">
        <v>0.9322958208501368</v>
      </c>
      <c r="N2432" s="19" t="n">
        <v>0.9480589048543551</v>
      </c>
      <c r="O2432" s="19" t="n">
        <v>0.9695285677290876</v>
      </c>
      <c r="P2432" s="19" t="n">
        <v>0.9640964307316815</v>
      </c>
      <c r="Q2432" s="19" t="n">
        <v>0.9288059452078837</v>
      </c>
      <c r="R2432" s="19" t="n">
        <v>0.9623082359130034</v>
      </c>
      <c r="S2432" s="19" t="n">
        <v>0.9485413807180177</v>
      </c>
      <c r="T2432" s="19" t="n">
        <v>0.9612508213250858</v>
      </c>
    </row>
    <row r="2433">
      <c r="B2433" s="8" t="s">
        <v>252</v>
      </c>
      <c r="C2433" s="15" t="n">
        <v>0.957522862929448</v>
      </c>
      <c r="D2433" s="15" t="n">
        <v>0.9279200776295798</v>
      </c>
      <c r="E2433" s="15" t="n">
        <v>0.9306703833293875</v>
      </c>
      <c r="F2433" s="15" t="n">
        <v>0.9562996446561598</v>
      </c>
      <c r="G2433" s="15" t="n">
        <v>0.9633124542662932</v>
      </c>
      <c r="H2433" s="15" t="n">
        <v>0.957385426061351</v>
      </c>
      <c r="I2433" s="15" t="n">
        <v>0.9536844590286643</v>
      </c>
      <c r="J2433" s="15" t="n">
        <v>0.9434120913491583</v>
      </c>
      <c r="K2433" s="15" t="n">
        <v>0.960110087254798</v>
      </c>
      <c r="L2433" s="15" t="n">
        <v>0.9581606886656254</v>
      </c>
      <c r="M2433" s="15" t="n">
        <v>0.9379320788814656</v>
      </c>
      <c r="N2433" s="15" t="n">
        <v>0.9345346358393266</v>
      </c>
      <c r="O2433" s="15" t="n">
        <v>0.9264642035462533</v>
      </c>
      <c r="P2433" s="15" t="n">
        <v>0.9462489385633529</v>
      </c>
      <c r="Q2433" s="15" t="n">
        <v>0.9334860826445833</v>
      </c>
      <c r="R2433" s="15" t="n">
        <v>0.9396298510897216</v>
      </c>
      <c r="S2433" s="15" t="n">
        <v>0.9573074850815615</v>
      </c>
      <c r="T2433" s="15" t="n">
        <v>0.9576063299466139</v>
      </c>
    </row>
    <row r="2434">
      <c r="B2434" s="8" t="s">
        <v>253</v>
      </c>
      <c r="C2434" s="19" t="n">
        <v>0.9595520854252999</v>
      </c>
      <c r="D2434" s="19" t="n">
        <v>0.9114647461738034</v>
      </c>
      <c r="E2434" s="19" t="n">
        <v>0.9457022333601784</v>
      </c>
      <c r="F2434" s="19" t="n">
        <v>0.9705991443468253</v>
      </c>
      <c r="G2434" s="19" t="n">
        <v>0.9521049165363586</v>
      </c>
      <c r="H2434" s="19" t="n">
        <v>0.9509483461039282</v>
      </c>
      <c r="I2434" s="19" t="n">
        <v>0.9530201791721615</v>
      </c>
      <c r="J2434" s="19" t="n">
        <v>0.9497482884158782</v>
      </c>
      <c r="K2434" s="19" t="n">
        <v>0.9589832247688125</v>
      </c>
      <c r="L2434" s="19" t="n">
        <v>0.9544410929520984</v>
      </c>
      <c r="M2434" s="19" t="n">
        <v>0.9292838730971258</v>
      </c>
      <c r="N2434" s="19" t="n">
        <v>0.9387216701476604</v>
      </c>
      <c r="O2434" s="19" t="n">
        <v>0.9319592523466459</v>
      </c>
      <c r="P2434" s="19" t="n">
        <v>0.9450379128528995</v>
      </c>
      <c r="Q2434" s="19" t="n">
        <v>0.916351782666133</v>
      </c>
      <c r="R2434" s="19" t="n">
        <v>0.9522510622614254</v>
      </c>
      <c r="S2434" s="19" t="n">
        <v>0.9411007093011186</v>
      </c>
      <c r="T2434" s="19" t="n">
        <v>0.9581009212601734</v>
      </c>
    </row>
    <row r="2435">
      <c r="B2435" s="8" t="s">
        <v>254</v>
      </c>
      <c r="C2435" s="15" t="n">
        <v>0.9532382599507321</v>
      </c>
      <c r="D2435" s="15" t="n">
        <v>0.8643162401801626</v>
      </c>
      <c r="E2435" s="15" t="n">
        <v>0.9151460751503373</v>
      </c>
      <c r="F2435" s="15" t="n">
        <v>0.9563472497197657</v>
      </c>
      <c r="G2435" s="15" t="n">
        <v>0.9531868458803092</v>
      </c>
      <c r="H2435" s="15" t="n">
        <v>0.9449031588817413</v>
      </c>
      <c r="I2435" s="15" t="n">
        <v>0.9403732218354274</v>
      </c>
      <c r="J2435" s="15" t="n">
        <v>0.9305499110560546</v>
      </c>
      <c r="K2435" s="15" t="n">
        <v>0.9539884062133496</v>
      </c>
      <c r="L2435" s="15" t="n">
        <v>0.9500883213529028</v>
      </c>
      <c r="M2435" s="15" t="n">
        <v>0.923736860728209</v>
      </c>
      <c r="N2435" s="15" t="n">
        <v>0.9344737430387374</v>
      </c>
      <c r="O2435" s="15" t="n">
        <v>0.946441219762522</v>
      </c>
      <c r="P2435" s="15" t="n">
        <v>0.9405760366974153</v>
      </c>
      <c r="Q2435" s="15" t="n">
        <v>0.9027555213128133</v>
      </c>
      <c r="R2435" s="15" t="n">
        <v>0.9504209495728362</v>
      </c>
      <c r="S2435" s="15" t="n">
        <v>0.935839395574153</v>
      </c>
      <c r="T2435" s="15" t="n">
        <v>0.9569116592203634</v>
      </c>
    </row>
    <row r="2436">
      <c r="B2436" s="8" t="s">
        <v>255</v>
      </c>
      <c r="C2436" s="19" t="n">
        <v>0.9633960679087358</v>
      </c>
      <c r="D2436" s="19" t="n">
        <v>0.9287447399228401</v>
      </c>
      <c r="E2436" s="19" t="n">
        <v>0.9291087707851292</v>
      </c>
      <c r="F2436" s="19" t="n">
        <v>0.9613917112911651</v>
      </c>
      <c r="G2436" s="19" t="n">
        <v>0.9603471179682487</v>
      </c>
      <c r="H2436" s="19" t="n">
        <v>0.9582500799409195</v>
      </c>
      <c r="I2436" s="19" t="n">
        <v>0.956536555404171</v>
      </c>
      <c r="J2436" s="19" t="n">
        <v>0.9655098312649945</v>
      </c>
      <c r="K2436" s="19" t="n">
        <v>0.9510841643183522</v>
      </c>
      <c r="L2436" s="19" t="n">
        <v>0.9527186270095039</v>
      </c>
      <c r="M2436" s="19" t="n">
        <v>0.935030546921943</v>
      </c>
      <c r="N2436" s="19" t="n">
        <v>0.936585214398785</v>
      </c>
      <c r="O2436" s="19" t="n">
        <v>0.9421338497548426</v>
      </c>
      <c r="P2436" s="19" t="n">
        <v>0.9611970885188836</v>
      </c>
      <c r="Q2436" s="19" t="n">
        <v>0.9172833098692871</v>
      </c>
      <c r="R2436" s="19" t="n">
        <v>0.9554489977122607</v>
      </c>
      <c r="S2436" s="19" t="n">
        <v>0.9402058967280409</v>
      </c>
      <c r="T2436" s="19" t="n">
        <v>0.9565490924543302</v>
      </c>
    </row>
    <row r="2437">
      <c r="B2437" s="8" t="s">
        <v>256</v>
      </c>
      <c r="C2437" s="15" t="n">
        <v>0.9510060870023612</v>
      </c>
      <c r="D2437" s="15" t="n">
        <v>0.9047528637546304</v>
      </c>
      <c r="E2437" s="15" t="n">
        <v>0.9484448038039625</v>
      </c>
      <c r="F2437" s="15" t="n">
        <v>0.9565446333144436</v>
      </c>
      <c r="G2437" s="15" t="n">
        <v>0.9569204527766977</v>
      </c>
      <c r="H2437" s="15" t="n">
        <v>0.9425152063005146</v>
      </c>
      <c r="I2437" s="15" t="n">
        <v>0.9601667204178067</v>
      </c>
      <c r="J2437" s="15" t="n">
        <v>0.9248804803842748</v>
      </c>
      <c r="K2437" s="15" t="n">
        <v>0.9587836958298375</v>
      </c>
      <c r="L2437" s="15" t="n">
        <v>0.9590535885701016</v>
      </c>
      <c r="M2437" s="15" t="n">
        <v>0.9318711862322379</v>
      </c>
      <c r="N2437" s="15" t="n">
        <v>0.9400092831535255</v>
      </c>
      <c r="O2437" s="15" t="n">
        <v>0.9456284728618388</v>
      </c>
      <c r="P2437" s="15" t="n">
        <v>0.9466322137400465</v>
      </c>
      <c r="Q2437" s="15" t="n">
        <v>0.9198512195799223</v>
      </c>
      <c r="R2437" s="15" t="n">
        <v>0.941108032877272</v>
      </c>
      <c r="S2437" s="15" t="n">
        <v>0.9540732742314115</v>
      </c>
      <c r="T2437" s="15" t="n">
        <v>0.9505174941893777</v>
      </c>
    </row>
    <row r="2438">
      <c r="B2438" s="8" t="s">
        <v>257</v>
      </c>
      <c r="C2438" s="19" t="n">
        <v>0.9616424823453691</v>
      </c>
      <c r="D2438" s="19" t="n">
        <v>0.9154925016428431</v>
      </c>
      <c r="E2438" s="19" t="n">
        <v>0.9365494145790707</v>
      </c>
      <c r="F2438" s="19" t="n">
        <v>0.9677958846331834</v>
      </c>
      <c r="G2438" s="19" t="n">
        <v>0.9524094599457922</v>
      </c>
      <c r="H2438" s="19" t="n">
        <v>0.9489957747650644</v>
      </c>
      <c r="I2438" s="19" t="n">
        <v>0.9348756631466435</v>
      </c>
      <c r="J2438" s="19" t="n">
        <v>0.9275013224113806</v>
      </c>
      <c r="K2438" s="19" t="n">
        <v>0.9559313215357023</v>
      </c>
      <c r="L2438" s="19" t="n">
        <v>0.9527111289203956</v>
      </c>
      <c r="M2438" s="19" t="n">
        <v>0.9325510893291613</v>
      </c>
      <c r="N2438" s="19" t="n">
        <v>0.9399739131703879</v>
      </c>
      <c r="O2438" s="19" t="n">
        <v>0.937232119955328</v>
      </c>
      <c r="P2438" s="19" t="n">
        <v>0.964547824078323</v>
      </c>
      <c r="Q2438" s="19" t="n">
        <v>0.9249905039522023</v>
      </c>
      <c r="R2438" s="19" t="n">
        <v>0.9474892542553883</v>
      </c>
      <c r="S2438" s="19" t="n">
        <v>0.9428280937312951</v>
      </c>
      <c r="T2438" s="19" t="n">
        <v>0.9515599336838302</v>
      </c>
    </row>
    <row r="2439">
      <c r="B2439" s="8" t="s">
        <v>258</v>
      </c>
      <c r="C2439" s="15" t="n">
        <v>0.9649715392839859</v>
      </c>
      <c r="D2439" s="15" t="n">
        <v>0.9319019744170626</v>
      </c>
      <c r="E2439" s="15" t="n">
        <v>0.9291892335040092</v>
      </c>
      <c r="F2439" s="15" t="n">
        <v>0.9595220184657698</v>
      </c>
      <c r="G2439" s="15" t="n">
        <v>0.9637075350232007</v>
      </c>
      <c r="H2439" s="15" t="n">
        <v>0.9440090891579429</v>
      </c>
      <c r="I2439" s="15" t="n">
        <v>0.9530246923590482</v>
      </c>
      <c r="J2439" s="15" t="n">
        <v>0.9247232919135888</v>
      </c>
      <c r="K2439" s="15" t="n">
        <v>0.9539124416009579</v>
      </c>
      <c r="L2439" s="15" t="n">
        <v>0.9473358548207836</v>
      </c>
      <c r="M2439" s="15" t="n">
        <v>0.9335624759524512</v>
      </c>
      <c r="N2439" s="15" t="n">
        <v>0.9609473805562717</v>
      </c>
      <c r="O2439" s="15" t="n">
        <v>0.9415428384929858</v>
      </c>
      <c r="P2439" s="15" t="n">
        <v>0.9482314593629856</v>
      </c>
      <c r="Q2439" s="15" t="n">
        <v>0.932078956310618</v>
      </c>
      <c r="R2439" s="15" t="n">
        <v>0.9519219345827727</v>
      </c>
      <c r="S2439" s="15" t="n">
        <v>0.949079874045904</v>
      </c>
      <c r="T2439" s="15" t="n">
        <v>0.9570328258332265</v>
      </c>
    </row>
    <row r="2440">
      <c r="B2440" s="8" t="s">
        <v>259</v>
      </c>
      <c r="C2440" s="19" t="n">
        <v>0.9642697790270965</v>
      </c>
      <c r="D2440" s="19" t="n">
        <v>0.8816752020347964</v>
      </c>
      <c r="E2440" s="19" t="n">
        <v>0.9266364014555538</v>
      </c>
      <c r="F2440" s="19" t="n">
        <v>0.9551465698124832</v>
      </c>
      <c r="G2440" s="19" t="n">
        <v>0.9632312393856344</v>
      </c>
      <c r="H2440" s="19" t="n">
        <v>0.9486778705878058</v>
      </c>
      <c r="I2440" s="19" t="n">
        <v>0.9557030409177745</v>
      </c>
      <c r="J2440" s="19" t="n">
        <v>0.9451704222141458</v>
      </c>
      <c r="K2440" s="19" t="n">
        <v>0.9705042601630973</v>
      </c>
      <c r="L2440" s="19" t="n">
        <v>0.9596541400215136</v>
      </c>
      <c r="M2440" s="19" t="n">
        <v>0.9338625326102132</v>
      </c>
      <c r="N2440" s="19" t="n">
        <v>0.9407723337403453</v>
      </c>
      <c r="O2440" s="19" t="n">
        <v>0.9476276054777151</v>
      </c>
      <c r="P2440" s="19" t="n">
        <v>0.9557194929139657</v>
      </c>
      <c r="Q2440" s="19" t="n">
        <v>0.9315704466371383</v>
      </c>
      <c r="R2440" s="19" t="n">
        <v>0.9443253764312276</v>
      </c>
      <c r="S2440" s="19" t="n">
        <v>0.9422690825208736</v>
      </c>
      <c r="T2440" s="19" t="n">
        <v>0.9610664867805278</v>
      </c>
    </row>
    <row r="2441">
      <c r="B2441" s="8" t="s">
        <v>260</v>
      </c>
      <c r="C2441" s="15" t="n">
        <v>0.9498077313450906</v>
      </c>
      <c r="D2441" s="15" t="n">
        <v>0.9115748881588047</v>
      </c>
      <c r="E2441" s="15" t="n">
        <v>0.9400423689449718</v>
      </c>
      <c r="F2441" s="15" t="n">
        <v>0.9595995541008315</v>
      </c>
      <c r="G2441" s="15" t="n">
        <v>0.9542227383330137</v>
      </c>
      <c r="H2441" s="15" t="n">
        <v>0.9486353973248935</v>
      </c>
      <c r="I2441" s="15" t="n">
        <v>0.9555231901376453</v>
      </c>
      <c r="J2441" s="15" t="n">
        <v>0.9477972940799176</v>
      </c>
      <c r="K2441" s="15" t="n">
        <v>0.9626704287946487</v>
      </c>
      <c r="L2441" s="15" t="n">
        <v>0.9590737965524787</v>
      </c>
      <c r="M2441" s="15" t="n">
        <v>0.9604167596455926</v>
      </c>
      <c r="N2441" s="15" t="n">
        <v>0.9321020807756005</v>
      </c>
      <c r="O2441" s="15" t="n">
        <v>0.9394467028216442</v>
      </c>
      <c r="P2441" s="15" t="n">
        <v>0.945519591331319</v>
      </c>
      <c r="Q2441" s="15" t="n">
        <v>0.9250200410413271</v>
      </c>
      <c r="R2441" s="15" t="n">
        <v>0.9422488383731402</v>
      </c>
      <c r="S2441" s="15" t="n">
        <v>0.9402550578657966</v>
      </c>
      <c r="T2441" s="15" t="n">
        <v>0.9547334494053953</v>
      </c>
    </row>
    <row r="2442">
      <c r="B2442" s="8" t="s">
        <v>261</v>
      </c>
      <c r="C2442" s="19" t="n">
        <v>0.9534301930353607</v>
      </c>
      <c r="D2442" s="19" t="n">
        <v>0.9125519994870389</v>
      </c>
      <c r="E2442" s="19" t="n">
        <v>0.9394040976376553</v>
      </c>
      <c r="F2442" s="19" t="n">
        <v>0.9597305767099</v>
      </c>
      <c r="G2442" s="19" t="n">
        <v>0.9651188957042391</v>
      </c>
      <c r="H2442" s="19" t="n">
        <v>0.949476696136764</v>
      </c>
      <c r="I2442" s="19" t="n">
        <v>0.9583317276304975</v>
      </c>
      <c r="J2442" s="19" t="n">
        <v>0.9405781607883291</v>
      </c>
      <c r="K2442" s="19" t="n">
        <v>0.952107124335385</v>
      </c>
      <c r="L2442" s="19" t="n">
        <v>0.9600478142334901</v>
      </c>
      <c r="M2442" s="19" t="n">
        <v>0.9460226411929734</v>
      </c>
      <c r="N2442" s="19" t="n">
        <v>0.9469268879742562</v>
      </c>
      <c r="O2442" s="19" t="n">
        <v>0.9440499575622053</v>
      </c>
      <c r="P2442" s="19" t="n">
        <v>0.9486242206122268</v>
      </c>
      <c r="Q2442" s="19" t="n">
        <v>0.9318530017412542</v>
      </c>
      <c r="R2442" s="19" t="n">
        <v>0.9500950333149492</v>
      </c>
      <c r="S2442" s="19" t="n">
        <v>0.9593976973739708</v>
      </c>
      <c r="T2442" s="19" t="n">
        <v>0.9609237659509077</v>
      </c>
    </row>
    <row r="2443">
      <c r="B2443" s="8" t="s">
        <v>262</v>
      </c>
      <c r="C2443" s="15" t="n">
        <v>0.9547541457496967</v>
      </c>
      <c r="D2443" s="15" t="n">
        <v>0.8976220303274924</v>
      </c>
      <c r="E2443" s="15" t="n">
        <v>0.9518802453226646</v>
      </c>
      <c r="F2443" s="15" t="n">
        <v>0.9573739847241697</v>
      </c>
      <c r="G2443" s="15" t="n">
        <v>0.9539262209546351</v>
      </c>
      <c r="H2443" s="15" t="n">
        <v>0.9483481247572453</v>
      </c>
      <c r="I2443" s="15" t="n">
        <v>0.9689686531939049</v>
      </c>
      <c r="J2443" s="15" t="n">
        <v>0.9358203027903375</v>
      </c>
      <c r="K2443" s="15" t="n">
        <v>0.9579318813383765</v>
      </c>
      <c r="L2443" s="15" t="n">
        <v>0.9550076410715063</v>
      </c>
      <c r="M2443" s="15" t="n">
        <v>0.9435529204327348</v>
      </c>
      <c r="N2443" s="15" t="n">
        <v>0.9401454161168655</v>
      </c>
      <c r="O2443" s="15" t="n">
        <v>0.938137532591333</v>
      </c>
      <c r="P2443" s="15" t="n">
        <v>0.9597509330952179</v>
      </c>
      <c r="Q2443" s="15" t="n">
        <v>0.9404775168000247</v>
      </c>
      <c r="R2443" s="15" t="n">
        <v>0.9572013585062232</v>
      </c>
      <c r="S2443" s="15" t="n">
        <v>0.9624350855208192</v>
      </c>
      <c r="T2443" s="15" t="n">
        <v>0.9595006415700066</v>
      </c>
    </row>
    <row r="2444">
      <c r="B2444" s="8" t="s">
        <v>263</v>
      </c>
      <c r="C2444" s="19" t="n">
        <v>0.9537002999012313</v>
      </c>
      <c r="D2444" s="19" t="n">
        <v>0.9238831560914269</v>
      </c>
      <c r="E2444" s="19" t="n">
        <v>0.9419394019406991</v>
      </c>
      <c r="F2444" s="19" t="n">
        <v>0.9590797982625561</v>
      </c>
      <c r="G2444" s="19" t="n">
        <v>0.9580855012137541</v>
      </c>
      <c r="H2444" s="19" t="n">
        <v>0.9486270389305127</v>
      </c>
      <c r="I2444" s="19" t="n">
        <v>0.9661258205611682</v>
      </c>
      <c r="J2444" s="19" t="n">
        <v>0.9378777210722435</v>
      </c>
      <c r="K2444" s="19" t="n">
        <v>0.9572978781463125</v>
      </c>
      <c r="L2444" s="19" t="n">
        <v>0.9625737018581689</v>
      </c>
      <c r="M2444" s="19" t="n">
        <v>0.9320212184353968</v>
      </c>
      <c r="N2444" s="19" t="n">
        <v>0.9328696233908417</v>
      </c>
      <c r="O2444" s="19" t="n">
        <v>0.9428126518962588</v>
      </c>
      <c r="P2444" s="19" t="n">
        <v>0.9590577857706063</v>
      </c>
      <c r="Q2444" s="19" t="n">
        <v>0.9417457856090123</v>
      </c>
      <c r="R2444" s="19" t="n">
        <v>0.9542776714052065</v>
      </c>
      <c r="S2444" s="19" t="n">
        <v>0.9644446750840642</v>
      </c>
      <c r="T2444" s="19" t="n">
        <v>0.9581493548057659</v>
      </c>
    </row>
    <row r="2445">
      <c r="B2445" s="8" t="s">
        <v>264</v>
      </c>
      <c r="C2445" s="15" t="n">
        <v>0.9494574957766926</v>
      </c>
      <c r="D2445" s="15" t="n">
        <v>0.9036237584890423</v>
      </c>
      <c r="E2445" s="15" t="n">
        <v>0.9386530804117118</v>
      </c>
      <c r="F2445" s="15" t="n">
        <v>0.9619579460322498</v>
      </c>
      <c r="G2445" s="15" t="n">
        <v>0.9494598484831903</v>
      </c>
      <c r="H2445" s="15" t="n">
        <v>0.9461308721494939</v>
      </c>
      <c r="I2445" s="15" t="n">
        <v>0.9669467240001132</v>
      </c>
      <c r="J2445" s="15" t="n">
        <v>0.9222895274083652</v>
      </c>
      <c r="K2445" s="15" t="n">
        <v>0.9608374978569661</v>
      </c>
      <c r="L2445" s="15" t="n">
        <v>0.9531820876663991</v>
      </c>
      <c r="M2445" s="15" t="n">
        <v>0.9292916135252085</v>
      </c>
      <c r="N2445" s="15" t="n">
        <v>0.9431729529314861</v>
      </c>
      <c r="O2445" s="15" t="n">
        <v>0.9493151507076172</v>
      </c>
      <c r="P2445" s="15" t="n">
        <v>0.9574218157019747</v>
      </c>
      <c r="Q2445" s="15" t="n">
        <v>0.9185542996660564</v>
      </c>
      <c r="R2445" s="15" t="n">
        <v>0.9475850052172244</v>
      </c>
      <c r="S2445" s="15" t="n">
        <v>0.9439872937030144</v>
      </c>
      <c r="T2445" s="15" t="n">
        <v>0.9558591820175592</v>
      </c>
    </row>
    <row r="2446">
      <c r="B2446" s="8" t="s">
        <v>265</v>
      </c>
      <c r="C2446" s="19" t="n">
        <v>0.9532371800721039</v>
      </c>
      <c r="D2446" s="19" t="n">
        <v>0.9181267248839794</v>
      </c>
      <c r="E2446" s="19" t="n">
        <v>0.9151691310086213</v>
      </c>
      <c r="F2446" s="19" t="n">
        <v>0.9577627302042129</v>
      </c>
      <c r="G2446" s="19" t="n">
        <v>0.9554684753799002</v>
      </c>
      <c r="H2446" s="19" t="n">
        <v>0.9500163663422617</v>
      </c>
      <c r="I2446" s="19" t="n">
        <v>0.9490080937798795</v>
      </c>
      <c r="J2446" s="19" t="n">
        <v>0.9257846596020325</v>
      </c>
      <c r="K2446" s="19" t="n">
        <v>0.9542768764318972</v>
      </c>
      <c r="L2446" s="19" t="n">
        <v>0.9451746000562541</v>
      </c>
      <c r="M2446" s="19" t="n">
        <v>0.9378290421247066</v>
      </c>
      <c r="N2446" s="19" t="n">
        <v>0.9490974560448703</v>
      </c>
      <c r="O2446" s="19" t="n">
        <v>0.946594895613508</v>
      </c>
      <c r="P2446" s="19" t="n">
        <v>0.9539068534166961</v>
      </c>
      <c r="Q2446" s="19" t="n">
        <v>0.932942453818327</v>
      </c>
      <c r="R2446" s="19" t="n">
        <v>0.9465919602906427</v>
      </c>
      <c r="S2446" s="19" t="n">
        <v>0.9548298197776043</v>
      </c>
      <c r="T2446" s="19" t="n">
        <v>0.9498602003423194</v>
      </c>
    </row>
    <row r="2447">
      <c r="B2447" s="8" t="s">
        <v>266</v>
      </c>
      <c r="C2447" s="15" t="n">
        <v>0.9471832901482321</v>
      </c>
      <c r="D2447" s="15" t="n">
        <v>0.9317520294225986</v>
      </c>
      <c r="E2447" s="15" t="n">
        <v>0.9417109638508461</v>
      </c>
      <c r="F2447" s="15" t="n">
        <v>0.9650278047275731</v>
      </c>
      <c r="G2447" s="15" t="n">
        <v>0.9622023488484888</v>
      </c>
      <c r="H2447" s="15" t="n">
        <v>0.9584257556762046</v>
      </c>
      <c r="I2447" s="15" t="n">
        <v>0.9646023987027337</v>
      </c>
      <c r="J2447" s="15" t="n">
        <v>0.9487886312144963</v>
      </c>
      <c r="K2447" s="15" t="n">
        <v>0.9638842887308671</v>
      </c>
      <c r="L2447" s="15" t="n">
        <v>0.9589318895478391</v>
      </c>
      <c r="M2447" s="15" t="n">
        <v>0.9418136114758877</v>
      </c>
      <c r="N2447" s="15" t="n">
        <v>0.9525533492991448</v>
      </c>
      <c r="O2447" s="15" t="n">
        <v>0.9459969824552081</v>
      </c>
      <c r="P2447" s="15" t="n">
        <v>0.9563178466164922</v>
      </c>
      <c r="Q2447" s="15" t="n">
        <v>0.9407757743824233</v>
      </c>
      <c r="R2447" s="15" t="n">
        <v>0.9585094932054804</v>
      </c>
      <c r="S2447" s="15" t="n">
        <v>0.9583435633613129</v>
      </c>
      <c r="T2447" s="15" t="n">
        <v>0.9655599433469382</v>
      </c>
    </row>
    <row r="2448">
      <c r="B2448" s="8" t="s">
        <v>267</v>
      </c>
      <c r="C2448" s="19" t="n">
        <v>0.9714609246926408</v>
      </c>
      <c r="D2448" s="19" t="n">
        <v>0.8997478609001729</v>
      </c>
      <c r="E2448" s="19" t="n">
        <v>0.9504951150823774</v>
      </c>
      <c r="F2448" s="19" t="n">
        <v>0.9555781775493406</v>
      </c>
      <c r="G2448" s="19" t="n">
        <v>0.961937654824609</v>
      </c>
      <c r="H2448" s="19" t="n">
        <v>0.9588643773557084</v>
      </c>
      <c r="I2448" s="19" t="n">
        <v>0.9605023167744585</v>
      </c>
      <c r="J2448" s="19" t="n">
        <v>0.9474711933996618</v>
      </c>
      <c r="K2448" s="19" t="n">
        <v>0.9598475932272863</v>
      </c>
      <c r="L2448" s="19" t="n">
        <v>0.9655064442820079</v>
      </c>
      <c r="M2448" s="19" t="n">
        <v>0.9464000478360368</v>
      </c>
      <c r="N2448" s="19" t="n">
        <v>0.9392483612026572</v>
      </c>
      <c r="O2448" s="19" t="n">
        <v>0.9235161621243985</v>
      </c>
      <c r="P2448" s="19" t="n">
        <v>0.9561051469726378</v>
      </c>
      <c r="Q2448" s="19" t="n">
        <v>0.9403941995070295</v>
      </c>
      <c r="R2448" s="19" t="n">
        <v>0.9511677813459888</v>
      </c>
      <c r="S2448" s="19" t="n">
        <v>0.9588983836682883</v>
      </c>
      <c r="T2448" s="19" t="n">
        <v>0.9696705742987898</v>
      </c>
    </row>
    <row r="2449">
      <c r="B2449" s="8" t="s">
        <v>268</v>
      </c>
      <c r="C2449" s="15" t="n">
        <v>0.9518231702888983</v>
      </c>
      <c r="D2449" s="15" t="n">
        <v>0.9083049300653997</v>
      </c>
      <c r="E2449" s="15" t="n">
        <v>0.9324461230312425</v>
      </c>
      <c r="F2449" s="15" t="n">
        <v>0.9604215306507807</v>
      </c>
      <c r="G2449" s="15" t="n">
        <v>0.9625053102420964</v>
      </c>
      <c r="H2449" s="15" t="n">
        <v>0.9528918822085568</v>
      </c>
      <c r="I2449" s="15" t="n">
        <v>0.9532745326753187</v>
      </c>
      <c r="J2449" s="15" t="n">
        <v>0.9391079836222274</v>
      </c>
      <c r="K2449" s="15" t="n">
        <v>0.9597779570851344</v>
      </c>
      <c r="L2449" s="15" t="n">
        <v>0.9491390280742076</v>
      </c>
      <c r="M2449" s="15" t="n">
        <v>0.9502035103525002</v>
      </c>
      <c r="N2449" s="15" t="n">
        <v>0.9467175490678353</v>
      </c>
      <c r="O2449" s="15" t="n">
        <v>0.9501820024888475</v>
      </c>
      <c r="P2449" s="15" t="n">
        <v>0.9546942089554014</v>
      </c>
      <c r="Q2449" s="15" t="n">
        <v>0.9240173368548813</v>
      </c>
      <c r="R2449" s="15" t="n">
        <v>0.9692303432559626</v>
      </c>
      <c r="S2449" s="15" t="n">
        <v>0.956939379770499</v>
      </c>
      <c r="T2449" s="15" t="n">
        <v>0.9632621473040034</v>
      </c>
    </row>
    <row r="2450">
      <c r="B2450" s="8" t="s">
        <v>269</v>
      </c>
      <c r="C2450" s="19" t="n">
        <v>0.9518480118539094</v>
      </c>
      <c r="D2450" s="19" t="n">
        <v>0.8820641678611938</v>
      </c>
      <c r="E2450" s="19" t="n">
        <v>0.892349390372561</v>
      </c>
      <c r="F2450" s="19" t="n">
        <v>0.9648901697101557</v>
      </c>
      <c r="G2450" s="19" t="n">
        <v>0.9588739686048752</v>
      </c>
      <c r="H2450" s="19" t="n">
        <v>0.944615189245946</v>
      </c>
      <c r="I2450" s="19" t="n">
        <v>0.9426259813426543</v>
      </c>
      <c r="J2450" s="19" t="n">
        <v>0.9447987839802852</v>
      </c>
      <c r="K2450" s="19" t="n">
        <v>0.961034182714154</v>
      </c>
      <c r="L2450" s="19" t="n">
        <v>0.9511250393645789</v>
      </c>
      <c r="M2450" s="19" t="n">
        <v>0.926740656514074</v>
      </c>
      <c r="N2450" s="19" t="n">
        <v>0.9180610555188793</v>
      </c>
      <c r="O2450" s="19" t="n">
        <v>0.9243576095375511</v>
      </c>
      <c r="P2450" s="19" t="n">
        <v>0.9526771066939426</v>
      </c>
      <c r="Q2450" s="19" t="n">
        <v>0.9224039969475819</v>
      </c>
      <c r="R2450" s="19" t="n">
        <v>0.9611929094439796</v>
      </c>
      <c r="S2450" s="19" t="n">
        <v>0.9477557329745097</v>
      </c>
      <c r="T2450" s="19" t="n">
        <v>0.9534695978512971</v>
      </c>
    </row>
    <row r="2451">
      <c r="B2451" s="8" t="s">
        <v>270</v>
      </c>
      <c r="C2451" s="15" t="n">
        <v>0.9630836894791419</v>
      </c>
      <c r="D2451" s="15" t="n">
        <v>0.9075959205768523</v>
      </c>
      <c r="E2451" s="15" t="n">
        <v>0.9474764673067776</v>
      </c>
      <c r="F2451" s="15" t="n">
        <v>0.9545641267058632</v>
      </c>
      <c r="G2451" s="15" t="n">
        <v>0.9597081359423564</v>
      </c>
      <c r="H2451" s="15" t="n">
        <v>0.9522230217856051</v>
      </c>
      <c r="I2451" s="15" t="n">
        <v>0.9517319088063694</v>
      </c>
      <c r="J2451" s="15" t="n">
        <v>0.9453887698421544</v>
      </c>
      <c r="K2451" s="15" t="n">
        <v>0.9571340216281388</v>
      </c>
      <c r="L2451" s="15" t="n">
        <v>0.9560230415673316</v>
      </c>
      <c r="M2451" s="15" t="n">
        <v>0.9451457087032559</v>
      </c>
      <c r="N2451" s="15" t="n">
        <v>0.9516293613435258</v>
      </c>
      <c r="O2451" s="15" t="n">
        <v>0.948326477374232</v>
      </c>
      <c r="P2451" s="15" t="n">
        <v>0.9651228168062079</v>
      </c>
      <c r="Q2451" s="15" t="n">
        <v>0.9153037617641492</v>
      </c>
      <c r="R2451" s="15" t="n">
        <v>0.9475738698474858</v>
      </c>
      <c r="S2451" s="15" t="n">
        <v>0.9431296042832261</v>
      </c>
      <c r="T2451" s="15" t="n">
        <v>0.9615309198708181</v>
      </c>
    </row>
    <row r="2452">
      <c r="B2452" s="8" t="s">
        <v>271</v>
      </c>
      <c r="C2452" s="19" t="n">
        <v>0.9607386068900149</v>
      </c>
      <c r="D2452" s="19" t="n">
        <v>0.9440262841811343</v>
      </c>
      <c r="E2452" s="19" t="n">
        <v>0.9312752122725177</v>
      </c>
      <c r="F2452" s="19" t="n">
        <v>0.9620929553284563</v>
      </c>
      <c r="G2452" s="19" t="n">
        <v>0.957472027102741</v>
      </c>
      <c r="H2452" s="19" t="n">
        <v>0.9576522549877773</v>
      </c>
      <c r="I2452" s="19" t="n">
        <v>0.959249355719177</v>
      </c>
      <c r="J2452" s="19" t="n">
        <v>0.9411251098358752</v>
      </c>
      <c r="K2452" s="19" t="n">
        <v>0.9594283778115341</v>
      </c>
      <c r="L2452" s="19" t="n">
        <v>0.9425550343844858</v>
      </c>
      <c r="M2452" s="19" t="n">
        <v>0.93536602404956</v>
      </c>
      <c r="N2452" s="19" t="n">
        <v>0.951606027841648</v>
      </c>
      <c r="O2452" s="19" t="n">
        <v>0.928226248946425</v>
      </c>
      <c r="P2452" s="19" t="n">
        <v>0.9551160095896885</v>
      </c>
      <c r="Q2452" s="19" t="n">
        <v>0.9279654107526113</v>
      </c>
      <c r="R2452" s="19" t="n">
        <v>0.9509331505915238</v>
      </c>
      <c r="S2452" s="19" t="n">
        <v>0.936763546743909</v>
      </c>
      <c r="T2452" s="19" t="n">
        <v>0.9606334967106782</v>
      </c>
    </row>
    <row r="2453">
      <c r="B2453" s="8" t="s">
        <v>272</v>
      </c>
      <c r="C2453" s="15" t="n">
        <v>0.9580941199045436</v>
      </c>
      <c r="D2453" s="15" t="n">
        <v>0.8970551931096498</v>
      </c>
      <c r="E2453" s="15" t="n">
        <v>0.9450495148597616</v>
      </c>
      <c r="F2453" s="15" t="n">
        <v>0.961543909932596</v>
      </c>
      <c r="G2453" s="15" t="n">
        <v>0.9619461019729164</v>
      </c>
      <c r="H2453" s="15" t="n">
        <v>0.9615251375883715</v>
      </c>
      <c r="I2453" s="15" t="n">
        <v>0.9572109003955357</v>
      </c>
      <c r="J2453" s="15" t="n">
        <v>0.947215679966202</v>
      </c>
      <c r="K2453" s="15" t="n">
        <v>0.959836068030199</v>
      </c>
      <c r="L2453" s="15" t="n">
        <v>0.9659560447482122</v>
      </c>
      <c r="M2453" s="15" t="n">
        <v>0.9390575230910241</v>
      </c>
      <c r="N2453" s="15" t="n">
        <v>0.9286787612905449</v>
      </c>
      <c r="O2453" s="15" t="n">
        <v>0.9321315991404425</v>
      </c>
      <c r="P2453" s="15" t="n">
        <v>0.9566462668574729</v>
      </c>
      <c r="Q2453" s="15" t="n">
        <v>0.9319240685477257</v>
      </c>
      <c r="R2453" s="15" t="n">
        <v>0.9501854912649854</v>
      </c>
      <c r="S2453" s="15" t="n">
        <v>0.9554357037907173</v>
      </c>
      <c r="T2453" s="15" t="n">
        <v>0.9628860003515567</v>
      </c>
    </row>
    <row r="2454">
      <c r="B2454" s="8" t="s">
        <v>273</v>
      </c>
      <c r="C2454" s="19" t="n">
        <v>0.952149756228217</v>
      </c>
      <c r="D2454" s="19" t="n">
        <v>0.9108925228232587</v>
      </c>
      <c r="E2454" s="19" t="n">
        <v>0.9389270539770636</v>
      </c>
      <c r="F2454" s="19" t="n">
        <v>0.9569942986421585</v>
      </c>
      <c r="G2454" s="19" t="n">
        <v>0.9530617193014213</v>
      </c>
      <c r="H2454" s="19" t="n">
        <v>0.9460701460255666</v>
      </c>
      <c r="I2454" s="19" t="n">
        <v>0.9626501502556044</v>
      </c>
      <c r="J2454" s="19" t="n">
        <v>0.9328472074738337</v>
      </c>
      <c r="K2454" s="19" t="n">
        <v>0.948171528797682</v>
      </c>
      <c r="L2454" s="19" t="n">
        <v>0.9548592569887288</v>
      </c>
      <c r="M2454" s="19" t="n">
        <v>0.9473145698153176</v>
      </c>
      <c r="N2454" s="19" t="n">
        <v>0.9346290654913182</v>
      </c>
      <c r="O2454" s="19" t="n">
        <v>0.9413644307327488</v>
      </c>
      <c r="P2454" s="19" t="n">
        <v>0.9442790355416989</v>
      </c>
      <c r="Q2454" s="19" t="n">
        <v>0.9249924617433862</v>
      </c>
      <c r="R2454" s="19" t="n">
        <v>0.9521862350172318</v>
      </c>
      <c r="S2454" s="19" t="n">
        <v>0.9408229159235952</v>
      </c>
      <c r="T2454" s="19" t="n">
        <v>0.9565285193396417</v>
      </c>
    </row>
    <row r="2455">
      <c r="B2455" s="8" t="s">
        <v>274</v>
      </c>
      <c r="C2455" s="15" t="n">
        <v>0.9659525903136551</v>
      </c>
      <c r="D2455" s="15" t="n">
        <v>0.9247716397261363</v>
      </c>
      <c r="E2455" s="15" t="n">
        <v>0.9435167933343622</v>
      </c>
      <c r="F2455" s="15" t="n">
        <v>0.9600657143549545</v>
      </c>
      <c r="G2455" s="15" t="n">
        <v>0.9513463737059498</v>
      </c>
      <c r="H2455" s="15" t="n">
        <v>0.9326358818242482</v>
      </c>
      <c r="I2455" s="15" t="n">
        <v>0.9566500038475663</v>
      </c>
      <c r="J2455" s="15" t="n">
        <v>0.9329442916036993</v>
      </c>
      <c r="K2455" s="15" t="n">
        <v>0.9598826875389382</v>
      </c>
      <c r="L2455" s="15" t="n">
        <v>0.9440279661590363</v>
      </c>
      <c r="M2455" s="15" t="n">
        <v>0.9213920273463514</v>
      </c>
      <c r="N2455" s="15" t="n">
        <v>0.9265923943587575</v>
      </c>
      <c r="O2455" s="15" t="n">
        <v>0.9328466389174017</v>
      </c>
      <c r="P2455" s="15" t="n">
        <v>0.9506704395659772</v>
      </c>
      <c r="Q2455" s="15" t="n">
        <v>0.9179367210613856</v>
      </c>
      <c r="R2455" s="15" t="n">
        <v>0.9548062754960572</v>
      </c>
      <c r="S2455" s="15" t="n">
        <v>0.9290385069034376</v>
      </c>
      <c r="T2455" s="15" t="n">
        <v>0.9534977649481045</v>
      </c>
    </row>
    <row r="2456">
      <c r="B2456" s="8" t="s">
        <v>275</v>
      </c>
      <c r="C2456" s="19" t="n">
        <v>0.9610375773662443</v>
      </c>
      <c r="D2456" s="19" t="n">
        <v>0.8979753277887241</v>
      </c>
      <c r="E2456" s="19" t="n">
        <v>0.9303260367807744</v>
      </c>
      <c r="F2456" s="19" t="n">
        <v>0.9602101541449914</v>
      </c>
      <c r="G2456" s="19" t="n">
        <v>0.9658763048960662</v>
      </c>
      <c r="H2456" s="19" t="n">
        <v>0.9357513357520344</v>
      </c>
      <c r="I2456" s="19" t="n">
        <v>0.947515140986703</v>
      </c>
      <c r="J2456" s="19" t="n">
        <v>0.913282077547646</v>
      </c>
      <c r="K2456" s="19" t="n">
        <v>0.9612254611350943</v>
      </c>
      <c r="L2456" s="19" t="n">
        <v>0.9572695834395034</v>
      </c>
      <c r="M2456" s="19" t="n">
        <v>0.9283380394745632</v>
      </c>
      <c r="N2456" s="19" t="n">
        <v>0.9424789944555179</v>
      </c>
      <c r="O2456" s="19" t="n">
        <v>0.9401449024258443</v>
      </c>
      <c r="P2456" s="19" t="n">
        <v>0.9517355099645249</v>
      </c>
      <c r="Q2456" s="19" t="n">
        <v>0.9253501535328627</v>
      </c>
      <c r="R2456" s="19" t="n">
        <v>0.9468188784554653</v>
      </c>
      <c r="S2456" s="19" t="n">
        <v>0.9526484416254984</v>
      </c>
      <c r="T2456" s="19" t="n">
        <v>0.954436158757712</v>
      </c>
    </row>
    <row r="2457">
      <c r="B2457" s="8" t="s">
        <v>276</v>
      </c>
      <c r="C2457" s="15" t="n">
        <v>0.9500957844515344</v>
      </c>
      <c r="D2457" s="15" t="n">
        <v>0.920567402774846</v>
      </c>
      <c r="E2457" s="15" t="n">
        <v>0.9363845322503969</v>
      </c>
      <c r="F2457" s="15" t="n">
        <v>0.9641323775499887</v>
      </c>
      <c r="G2457" s="15" t="n">
        <v>0.9578316908183482</v>
      </c>
      <c r="H2457" s="15" t="n">
        <v>0.95182934005883</v>
      </c>
      <c r="I2457" s="15" t="n">
        <v>0.9549313394665091</v>
      </c>
      <c r="J2457" s="15" t="n">
        <v>0.946282621507811</v>
      </c>
      <c r="K2457" s="15" t="n">
        <v>0.9645254196974926</v>
      </c>
      <c r="L2457" s="15" t="n">
        <v>0.9656708111565163</v>
      </c>
      <c r="M2457" s="15" t="n">
        <v>0.941066527672611</v>
      </c>
      <c r="N2457" s="15" t="n">
        <v>0.9542692958510753</v>
      </c>
      <c r="O2457" s="15" t="n">
        <v>0.9316421583275818</v>
      </c>
      <c r="P2457" s="15" t="n">
        <v>0.9538291817353481</v>
      </c>
      <c r="Q2457" s="15" t="n">
        <v>0.9248292404286735</v>
      </c>
      <c r="R2457" s="15" t="n">
        <v>0.946820641094759</v>
      </c>
      <c r="S2457" s="15" t="n">
        <v>0.9544406299309025</v>
      </c>
      <c r="T2457" s="15" t="n">
        <v>0.9645106590415833</v>
      </c>
    </row>
    <row r="2458">
      <c r="B2458" s="8" t="s">
        <v>277</v>
      </c>
      <c r="C2458" s="19" t="n">
        <v>0.9534652714756088</v>
      </c>
      <c r="D2458" s="19" t="n">
        <v>0.9080995214313999</v>
      </c>
      <c r="E2458" s="19" t="n">
        <v>0.9209914212777406</v>
      </c>
      <c r="F2458" s="19" t="n">
        <v>0.953674436015981</v>
      </c>
      <c r="G2458" s="19" t="n">
        <v>0.9613627828816422</v>
      </c>
      <c r="H2458" s="19" t="n">
        <v>0.9495128997493124</v>
      </c>
      <c r="I2458" s="19" t="n">
        <v>0.9525396935462679</v>
      </c>
      <c r="J2458" s="19" t="n">
        <v>0.941220313133114</v>
      </c>
      <c r="K2458" s="19" t="n">
        <v>0.962047640567913</v>
      </c>
      <c r="L2458" s="19" t="n">
        <v>0.9527135010040767</v>
      </c>
      <c r="M2458" s="19" t="n">
        <v>0.9395767390462053</v>
      </c>
      <c r="N2458" s="19" t="n">
        <v>0.9413672709840442</v>
      </c>
      <c r="O2458" s="19" t="n">
        <v>0.9415090662818435</v>
      </c>
      <c r="P2458" s="19" t="n">
        <v>0.9536561164395277</v>
      </c>
      <c r="Q2458" s="19" t="n">
        <v>0.9250979274751451</v>
      </c>
      <c r="R2458" s="19" t="n">
        <v>0.9520314716082353</v>
      </c>
      <c r="S2458" s="19" t="n">
        <v>0.9530886194288926</v>
      </c>
      <c r="T2458" s="19" t="n">
        <v>0.9511637573106131</v>
      </c>
    </row>
    <row r="2459">
      <c r="B2459" s="8" t="s">
        <v>278</v>
      </c>
      <c r="C2459" s="15" t="n">
        <v>0.9551815312184273</v>
      </c>
      <c r="D2459" s="15" t="n">
        <v>0.9149783589872099</v>
      </c>
      <c r="E2459" s="15" t="n">
        <v>0.946056034750698</v>
      </c>
      <c r="F2459" s="15" t="n">
        <v>0.9618828178313015</v>
      </c>
      <c r="G2459" s="15" t="n">
        <v>0.9534160356504361</v>
      </c>
      <c r="H2459" s="15" t="n">
        <v>0.9527556488750625</v>
      </c>
      <c r="I2459" s="15" t="n">
        <v>0.9610392882921995</v>
      </c>
      <c r="J2459" s="15" t="n">
        <v>0.9538249939076018</v>
      </c>
      <c r="K2459" s="15" t="n">
        <v>0.9652555888857209</v>
      </c>
      <c r="L2459" s="15" t="n">
        <v>0.9628687260670163</v>
      </c>
      <c r="M2459" s="15" t="n">
        <v>0.9286651283839403</v>
      </c>
      <c r="N2459" s="15" t="n">
        <v>0.941309765425622</v>
      </c>
      <c r="O2459" s="15" t="n">
        <v>0.9335808566186174</v>
      </c>
      <c r="P2459" s="15" t="n">
        <v>0.9631542072840762</v>
      </c>
      <c r="Q2459" s="15" t="n">
        <v>0.9265082846686643</v>
      </c>
      <c r="R2459" s="15" t="n">
        <v>0.9598892298541689</v>
      </c>
      <c r="S2459" s="15" t="n">
        <v>0.9351342976193078</v>
      </c>
      <c r="T2459" s="15" t="n">
        <v>0.9621480693439097</v>
      </c>
    </row>
    <row r="2460">
      <c r="B2460" s="8" t="s">
        <v>279</v>
      </c>
      <c r="C2460" s="19" t="n">
        <v>0.963486445804045</v>
      </c>
      <c r="D2460" s="19" t="n">
        <v>0.8801094345804017</v>
      </c>
      <c r="E2460" s="19" t="n">
        <v>0.9447575155533434</v>
      </c>
      <c r="F2460" s="19" t="n">
        <v>0.9439074187304994</v>
      </c>
      <c r="G2460" s="19" t="n">
        <v>0.9601726879799957</v>
      </c>
      <c r="H2460" s="19" t="n">
        <v>0.9478431553173823</v>
      </c>
      <c r="I2460" s="19" t="n">
        <v>0.9539250849966797</v>
      </c>
      <c r="J2460" s="19" t="n">
        <v>0.945185980133872</v>
      </c>
      <c r="K2460" s="19" t="n">
        <v>0.9599440846543945</v>
      </c>
      <c r="L2460" s="19" t="n">
        <v>0.9675047939780732</v>
      </c>
      <c r="M2460" s="19" t="n">
        <v>0.9485999332021677</v>
      </c>
      <c r="N2460" s="19" t="n">
        <v>0.9371310436165939</v>
      </c>
      <c r="O2460" s="19" t="n">
        <v>0.9375048402885482</v>
      </c>
      <c r="P2460" s="19" t="n">
        <v>0.9580261620525107</v>
      </c>
      <c r="Q2460" s="19" t="n">
        <v>0.9219927383659764</v>
      </c>
      <c r="R2460" s="19" t="n">
        <v>0.948009150914596</v>
      </c>
      <c r="S2460" s="19" t="n">
        <v>0.941791991019898</v>
      </c>
      <c r="T2460" s="19" t="n">
        <v>0.959563376520979</v>
      </c>
    </row>
    <row r="2461">
      <c r="B2461" s="8" t="s">
        <v>280</v>
      </c>
      <c r="C2461" s="15" t="n">
        <v>0.9644566330055162</v>
      </c>
      <c r="D2461" s="15" t="n">
        <v>0.9379291971776047</v>
      </c>
      <c r="E2461" s="15" t="n">
        <v>0.9361410325738986</v>
      </c>
      <c r="F2461" s="15" t="n">
        <v>0.9519189471157713</v>
      </c>
      <c r="G2461" s="15" t="n">
        <v>0.9565966194787637</v>
      </c>
      <c r="H2461" s="15" t="n">
        <v>0.9600996585837837</v>
      </c>
      <c r="I2461" s="15" t="n">
        <v>0.9554501536074741</v>
      </c>
      <c r="J2461" s="15" t="n">
        <v>0.948984703989641</v>
      </c>
      <c r="K2461" s="15" t="n">
        <v>0.9509112925617663</v>
      </c>
      <c r="L2461" s="15" t="n">
        <v>0.951868148469749</v>
      </c>
      <c r="M2461" s="15" t="n">
        <v>0.9456007600672882</v>
      </c>
      <c r="N2461" s="15" t="n">
        <v>0.9465830903243659</v>
      </c>
      <c r="O2461" s="15" t="n">
        <v>0.9535327514887375</v>
      </c>
      <c r="P2461" s="15" t="n">
        <v>0.9572631336934413</v>
      </c>
      <c r="Q2461" s="15" t="n">
        <v>0.9269163907101947</v>
      </c>
      <c r="R2461" s="15" t="n">
        <v>0.9451651240184512</v>
      </c>
      <c r="S2461" s="15" t="n">
        <v>0.9562062425816777</v>
      </c>
      <c r="T2461" s="15" t="n">
        <v>0.9568359268161365</v>
      </c>
    </row>
    <row r="2462">
      <c r="B2462" s="8" t="s">
        <v>281</v>
      </c>
      <c r="C2462" s="19" t="n">
        <v>0.9604071185837068</v>
      </c>
      <c r="D2462" s="19" t="n">
        <v>0.907713228449467</v>
      </c>
      <c r="E2462" s="19" t="n">
        <v>0.9331631494546389</v>
      </c>
      <c r="F2462" s="19" t="n">
        <v>0.953564909712166</v>
      </c>
      <c r="G2462" s="19" t="n">
        <v>0.9615478234724367</v>
      </c>
      <c r="H2462" s="19" t="n">
        <v>0.9441862536730238</v>
      </c>
      <c r="I2462" s="19" t="n">
        <v>0.9639955741389977</v>
      </c>
      <c r="J2462" s="19" t="n">
        <v>0.9329670243776391</v>
      </c>
      <c r="K2462" s="19" t="n">
        <v>0.958294847274272</v>
      </c>
      <c r="L2462" s="19" t="n">
        <v>0.9524055156067587</v>
      </c>
      <c r="M2462" s="19" t="n">
        <v>0.9413545152292975</v>
      </c>
      <c r="N2462" s="19" t="n">
        <v>0.9295971940611519</v>
      </c>
      <c r="O2462" s="19" t="n">
        <v>0.9356801645312224</v>
      </c>
      <c r="P2462" s="19" t="n">
        <v>0.9602431655794541</v>
      </c>
      <c r="Q2462" s="19" t="n">
        <v>0.9318495994208706</v>
      </c>
      <c r="R2462" s="19" t="n">
        <v>0.9558295650377607</v>
      </c>
      <c r="S2462" s="19" t="n">
        <v>0.9432573004915947</v>
      </c>
      <c r="T2462" s="19" t="n">
        <v>0.9518170750885392</v>
      </c>
    </row>
    <row r="2463">
      <c r="B2463" s="8" t="s">
        <v>282</v>
      </c>
      <c r="C2463" s="15" t="n">
        <v>0.9657693563269808</v>
      </c>
      <c r="D2463" s="15" t="n">
        <v>0.8997362180503023</v>
      </c>
      <c r="E2463" s="15" t="n">
        <v>0.928772935166797</v>
      </c>
      <c r="F2463" s="15" t="n">
        <v>0.9671410471251085</v>
      </c>
      <c r="G2463" s="15" t="n">
        <v>0.9613291141070616</v>
      </c>
      <c r="H2463" s="15" t="n">
        <v>0.9466860746832279</v>
      </c>
      <c r="I2463" s="15" t="n">
        <v>0.9471179982089147</v>
      </c>
      <c r="J2463" s="15" t="n">
        <v>0.9480727817908235</v>
      </c>
      <c r="K2463" s="15" t="n">
        <v>0.9605578084310544</v>
      </c>
      <c r="L2463" s="15" t="n">
        <v>0.9603829430069447</v>
      </c>
      <c r="M2463" s="15" t="n">
        <v>0.9388571684609637</v>
      </c>
      <c r="N2463" s="15" t="n">
        <v>0.9345177534027337</v>
      </c>
      <c r="O2463" s="15" t="n">
        <v>0.9490913603482231</v>
      </c>
      <c r="P2463" s="15" t="n">
        <v>0.9606332140801943</v>
      </c>
      <c r="Q2463" s="15" t="n">
        <v>0.9249141679372016</v>
      </c>
      <c r="R2463" s="15" t="n">
        <v>0.9613552672367023</v>
      </c>
      <c r="S2463" s="15" t="n">
        <v>0.9348934297305146</v>
      </c>
      <c r="T2463" s="15" t="n">
        <v>0.957633723767924</v>
      </c>
    </row>
    <row r="2464">
      <c r="B2464" s="8" t="s">
        <v>283</v>
      </c>
      <c r="C2464" s="19" t="n">
        <v>0.961177765387863</v>
      </c>
      <c r="D2464" s="19" t="n">
        <v>0.9208768476886362</v>
      </c>
      <c r="E2464" s="19" t="n">
        <v>0.9312506678385668</v>
      </c>
      <c r="F2464" s="19" t="n">
        <v>0.9586731804638228</v>
      </c>
      <c r="G2464" s="19" t="n">
        <v>0.9556651055471438</v>
      </c>
      <c r="H2464" s="19" t="n">
        <v>0.9421807954644721</v>
      </c>
      <c r="I2464" s="19" t="n">
        <v>0.96130354801641</v>
      </c>
      <c r="J2464" s="19" t="n">
        <v>0.9430926284541198</v>
      </c>
      <c r="K2464" s="19" t="n">
        <v>0.9565028354934637</v>
      </c>
      <c r="L2464" s="19" t="n">
        <v>0.9521024001010983</v>
      </c>
      <c r="M2464" s="19" t="n">
        <v>0.9321964903807405</v>
      </c>
      <c r="N2464" s="19" t="n">
        <v>0.9523352103612818</v>
      </c>
      <c r="O2464" s="19" t="n">
        <v>0.9347422436806764</v>
      </c>
      <c r="P2464" s="19" t="n">
        <v>0.9479708595671125</v>
      </c>
      <c r="Q2464" s="19" t="n">
        <v>0.9232475599947512</v>
      </c>
      <c r="R2464" s="19" t="n">
        <v>0.9540868074334995</v>
      </c>
      <c r="S2464" s="19" t="n">
        <v>0.9505308219358087</v>
      </c>
      <c r="T2464" s="19" t="n">
        <v>0.9602337439521597</v>
      </c>
    </row>
    <row r="2465">
      <c r="B2465" s="8" t="s">
        <v>284</v>
      </c>
      <c r="C2465" s="15" t="n">
        <v>0.9577042605168259</v>
      </c>
      <c r="D2465" s="15" t="n">
        <v>0.9306010878123181</v>
      </c>
      <c r="E2465" s="15" t="n">
        <v>0.9433096503260543</v>
      </c>
      <c r="F2465" s="15" t="n">
        <v>0.9563753306701593</v>
      </c>
      <c r="G2465" s="15" t="n">
        <v>0.9575539646851547</v>
      </c>
      <c r="H2465" s="15" t="n">
        <v>0.9538648694213845</v>
      </c>
      <c r="I2465" s="15" t="n">
        <v>0.9555746753483464</v>
      </c>
      <c r="J2465" s="15" t="n">
        <v>0.9509890837047559</v>
      </c>
      <c r="K2465" s="15" t="n">
        <v>0.9560607975619706</v>
      </c>
      <c r="L2465" s="15" t="n">
        <v>0.9661700887909654</v>
      </c>
      <c r="M2465" s="15" t="n">
        <v>0.9255882357292395</v>
      </c>
      <c r="N2465" s="15" t="n">
        <v>0.9418613431882176</v>
      </c>
      <c r="O2465" s="15" t="n">
        <v>0.9272568479838257</v>
      </c>
      <c r="P2465" s="15" t="n">
        <v>0.9613213408575121</v>
      </c>
      <c r="Q2465" s="15" t="n">
        <v>0.9250267559904234</v>
      </c>
      <c r="R2465" s="15" t="n">
        <v>0.9529374606633847</v>
      </c>
      <c r="S2465" s="15" t="n">
        <v>0.9663548937463124</v>
      </c>
      <c r="T2465" s="15" t="n">
        <v>0.9619462810862367</v>
      </c>
    </row>
    <row r="2466">
      <c r="B2466" s="8" t="s">
        <v>285</v>
      </c>
      <c r="C2466" s="19" t="n">
        <v>0.9478322612119979</v>
      </c>
      <c r="D2466" s="19" t="n">
        <v>0.9156536937124642</v>
      </c>
      <c r="E2466" s="19" t="n">
        <v>0.9299219926916876</v>
      </c>
      <c r="F2466" s="19" t="n">
        <v>0.9534521700873738</v>
      </c>
      <c r="G2466" s="19" t="n">
        <v>0.9610086675664476</v>
      </c>
      <c r="H2466" s="19" t="n">
        <v>0.9586547377621336</v>
      </c>
      <c r="I2466" s="19" t="n">
        <v>0.9622286097113459</v>
      </c>
      <c r="J2466" s="19" t="n">
        <v>0.945949266349816</v>
      </c>
      <c r="K2466" s="19" t="n">
        <v>0.9601460295827792</v>
      </c>
      <c r="L2466" s="19" t="n">
        <v>0.9591723264459291</v>
      </c>
      <c r="M2466" s="19" t="n">
        <v>0.9466136725442172</v>
      </c>
      <c r="N2466" s="19" t="n">
        <v>0.9323254161712465</v>
      </c>
      <c r="O2466" s="19" t="n">
        <v>0.9354433193095291</v>
      </c>
      <c r="P2466" s="19" t="n">
        <v>0.9463391633339887</v>
      </c>
      <c r="Q2466" s="19" t="n">
        <v>0.930710867357134</v>
      </c>
      <c r="R2466" s="19" t="n">
        <v>0.9523549505020716</v>
      </c>
      <c r="S2466" s="19" t="n">
        <v>0.9472807402300468</v>
      </c>
      <c r="T2466" s="19" t="n">
        <v>0.9473778970292852</v>
      </c>
    </row>
    <row r="2467">
      <c r="B2467" s="8" t="s">
        <v>286</v>
      </c>
      <c r="C2467" s="15" t="n">
        <v>0.9627954079062567</v>
      </c>
      <c r="D2467" s="15" t="n">
        <v>0.9323793061087622</v>
      </c>
      <c r="E2467" s="15" t="n">
        <v>0.9353232519810174</v>
      </c>
      <c r="F2467" s="15" t="n">
        <v>0.9557954351924345</v>
      </c>
      <c r="G2467" s="15" t="n">
        <v>0.9585710001362076</v>
      </c>
      <c r="H2467" s="15" t="n">
        <v>0.9584471277097005</v>
      </c>
      <c r="I2467" s="15" t="n">
        <v>0.9571161667516398</v>
      </c>
      <c r="J2467" s="15" t="n">
        <v>0.9443277249860076</v>
      </c>
      <c r="K2467" s="15" t="n">
        <v>0.9531965807039333</v>
      </c>
      <c r="L2467" s="15" t="n">
        <v>0.9642939987483737</v>
      </c>
      <c r="M2467" s="15" t="n">
        <v>0.9342351785447558</v>
      </c>
      <c r="N2467" s="15" t="n">
        <v>0.9480993557510797</v>
      </c>
      <c r="O2467" s="15" t="n">
        <v>0.9324422478225003</v>
      </c>
      <c r="P2467" s="15" t="n">
        <v>0.9629217016261823</v>
      </c>
      <c r="Q2467" s="15" t="n">
        <v>0.9265568779102692</v>
      </c>
      <c r="R2467" s="15" t="n">
        <v>0.9556053465404396</v>
      </c>
      <c r="S2467" s="15" t="n">
        <v>0.963543670914948</v>
      </c>
      <c r="T2467" s="15" t="n">
        <v>0.9517772898360013</v>
      </c>
    </row>
    <row r="2468">
      <c r="B2468" s="8" t="s">
        <v>287</v>
      </c>
      <c r="C2468" s="19" t="n">
        <v>0.9649100292312278</v>
      </c>
      <c r="D2468" s="19" t="n">
        <v>0.8765329420140359</v>
      </c>
      <c r="E2468" s="19" t="n">
        <v>0.9358210455520879</v>
      </c>
      <c r="F2468" s="19" t="n">
        <v>0.9572226969861513</v>
      </c>
      <c r="G2468" s="19" t="n">
        <v>0.9599456193598513</v>
      </c>
      <c r="H2468" s="19" t="n">
        <v>0.9541342821345927</v>
      </c>
      <c r="I2468" s="19" t="n">
        <v>0.9562850119316242</v>
      </c>
      <c r="J2468" s="19" t="n">
        <v>0.9391008808841917</v>
      </c>
      <c r="K2468" s="19" t="n">
        <v>0.9627651213382208</v>
      </c>
      <c r="L2468" s="19" t="n">
        <v>0.9617725401347209</v>
      </c>
      <c r="M2468" s="19" t="n">
        <v>0.9351018834627441</v>
      </c>
      <c r="N2468" s="19" t="n">
        <v>0.9403037215447785</v>
      </c>
      <c r="O2468" s="19" t="n">
        <v>0.9251883653781837</v>
      </c>
      <c r="P2468" s="19" t="n">
        <v>0.9616535733162049</v>
      </c>
      <c r="Q2468" s="19" t="n">
        <v>0.911831127283663</v>
      </c>
      <c r="R2468" s="19" t="n">
        <v>0.9608179012642801</v>
      </c>
      <c r="S2468" s="19" t="n">
        <v>0.9422201640094667</v>
      </c>
      <c r="T2468" s="19" t="n">
        <v>0.9652421727526007</v>
      </c>
    </row>
    <row r="2469">
      <c r="B2469" s="8" t="s">
        <v>288</v>
      </c>
      <c r="C2469" s="15" t="n">
        <v>0.9627491765504951</v>
      </c>
      <c r="D2469" s="15" t="n">
        <v>0.8974154282415046</v>
      </c>
      <c r="E2469" s="15" t="n">
        <v>0.950172792003745</v>
      </c>
      <c r="F2469" s="15" t="n">
        <v>0.9657803763239126</v>
      </c>
      <c r="G2469" s="15" t="n">
        <v>0.9615108344122467</v>
      </c>
      <c r="H2469" s="15" t="n">
        <v>0.955323414087068</v>
      </c>
      <c r="I2469" s="15" t="n">
        <v>0.960677228499267</v>
      </c>
      <c r="J2469" s="15" t="n">
        <v>0.9512231656613285</v>
      </c>
      <c r="K2469" s="15" t="n">
        <v>0.9606496959892674</v>
      </c>
      <c r="L2469" s="15" t="n">
        <v>0.9621909499239077</v>
      </c>
      <c r="M2469" s="15" t="n">
        <v>0.9265760615366557</v>
      </c>
      <c r="N2469" s="15" t="n">
        <v>0.9456774230774223</v>
      </c>
      <c r="O2469" s="15" t="n">
        <v>0.9429527597968856</v>
      </c>
      <c r="P2469" s="15" t="n">
        <v>0.9580842695203582</v>
      </c>
      <c r="Q2469" s="15" t="n">
        <v>0.929117728889582</v>
      </c>
      <c r="R2469" s="15" t="n">
        <v>0.9623859941652365</v>
      </c>
      <c r="S2469" s="15" t="n">
        <v>0.9511548512248608</v>
      </c>
      <c r="T2469" s="15" t="n">
        <v>0.9695060545293955</v>
      </c>
    </row>
    <row r="2470">
      <c r="B2470" s="8" t="s">
        <v>289</v>
      </c>
      <c r="C2470" s="19" t="n">
        <v>0.9599959232870771</v>
      </c>
      <c r="D2470" s="19" t="n">
        <v>0.8895751129685772</v>
      </c>
      <c r="E2470" s="19" t="n">
        <v>0.9464927387569121</v>
      </c>
      <c r="F2470" s="19" t="n">
        <v>0.9493570094084636</v>
      </c>
      <c r="G2470" s="19" t="n">
        <v>0.9656179817476276</v>
      </c>
      <c r="H2470" s="19" t="n">
        <v>0.9468796618150305</v>
      </c>
      <c r="I2470" s="19" t="n">
        <v>0.9620181126124919</v>
      </c>
      <c r="J2470" s="19" t="n">
        <v>0.9467937122907608</v>
      </c>
      <c r="K2470" s="19" t="n">
        <v>0.9589111836633997</v>
      </c>
      <c r="L2470" s="19" t="n">
        <v>0.9671002419210243</v>
      </c>
      <c r="M2470" s="19" t="n">
        <v>0.9561404921405667</v>
      </c>
      <c r="N2470" s="19" t="n">
        <v>0.9367255443628079</v>
      </c>
      <c r="O2470" s="19" t="n">
        <v>0.949920630257173</v>
      </c>
      <c r="P2470" s="19" t="n">
        <v>0.9533039419493764</v>
      </c>
      <c r="Q2470" s="19" t="n">
        <v>0.9387443471750236</v>
      </c>
      <c r="R2470" s="19" t="n">
        <v>0.9436183968700876</v>
      </c>
      <c r="S2470" s="19" t="n">
        <v>0.9562699170802759</v>
      </c>
      <c r="T2470" s="19" t="n">
        <v>0.9577500735688236</v>
      </c>
    </row>
    <row r="2471">
      <c r="B2471" s="8" t="s">
        <v>290</v>
      </c>
      <c r="C2471" s="15" t="n">
        <v>0.9587812647365861</v>
      </c>
      <c r="D2471" s="15" t="n">
        <v>0.9294542745009656</v>
      </c>
      <c r="E2471" s="15" t="n">
        <v>0.9336448446292629</v>
      </c>
      <c r="F2471" s="15" t="n">
        <v>0.9588331534601099</v>
      </c>
      <c r="G2471" s="15" t="n">
        <v>0.955869887174792</v>
      </c>
      <c r="H2471" s="15" t="n">
        <v>0.9632960288869254</v>
      </c>
      <c r="I2471" s="15" t="n">
        <v>0.9575912363984465</v>
      </c>
      <c r="J2471" s="15" t="n">
        <v>0.9371674267571826</v>
      </c>
      <c r="K2471" s="15" t="n">
        <v>0.9574486814811759</v>
      </c>
      <c r="L2471" s="15" t="n">
        <v>0.9364805801637206</v>
      </c>
      <c r="M2471" s="15" t="n">
        <v>0.9187597265030972</v>
      </c>
      <c r="N2471" s="15" t="n">
        <v>0.9350330884500119</v>
      </c>
      <c r="O2471" s="15" t="n">
        <v>0.9416951477729854</v>
      </c>
      <c r="P2471" s="15" t="n">
        <v>0.9551864606314434</v>
      </c>
      <c r="Q2471" s="15" t="n">
        <v>0.9215061049530686</v>
      </c>
      <c r="R2471" s="15" t="n">
        <v>0.9482012308833199</v>
      </c>
      <c r="S2471" s="15" t="n">
        <v>0.948277280602851</v>
      </c>
      <c r="T2471" s="15" t="n">
        <v>0.9518894184297869</v>
      </c>
    </row>
    <row r="2472">
      <c r="B2472" s="8" t="s">
        <v>291</v>
      </c>
      <c r="C2472" s="19" t="n">
        <v>0.9504899080185435</v>
      </c>
      <c r="D2472" s="19" t="n">
        <v>0.8910771149063677</v>
      </c>
      <c r="E2472" s="19" t="n">
        <v>0.9117029468825492</v>
      </c>
      <c r="F2472" s="19" t="n">
        <v>0.9561326957301542</v>
      </c>
      <c r="G2472" s="19" t="n">
        <v>0.9537760152192503</v>
      </c>
      <c r="H2472" s="19" t="n">
        <v>0.936662699701916</v>
      </c>
      <c r="I2472" s="19" t="n">
        <v>0.9486603362603039</v>
      </c>
      <c r="J2472" s="19" t="n">
        <v>0.948058042846871</v>
      </c>
      <c r="K2472" s="19" t="n">
        <v>0.9589017250764468</v>
      </c>
      <c r="L2472" s="19" t="n">
        <v>0.9494253804226019</v>
      </c>
      <c r="M2472" s="19" t="n">
        <v>0.9284472206093216</v>
      </c>
      <c r="N2472" s="19" t="n">
        <v>0.9408212383312847</v>
      </c>
      <c r="O2472" s="19" t="n">
        <v>0.9383807339451863</v>
      </c>
      <c r="P2472" s="19" t="n">
        <v>0.949840520632616</v>
      </c>
      <c r="Q2472" s="19" t="n">
        <v>0.9259524401914919</v>
      </c>
      <c r="R2472" s="19" t="n">
        <v>0.9485336045166997</v>
      </c>
      <c r="S2472" s="19" t="n">
        <v>0.9422260589289246</v>
      </c>
      <c r="T2472" s="19" t="n">
        <v>0.9400213915680414</v>
      </c>
    </row>
    <row r="2473">
      <c r="B2473" s="8" t="s">
        <v>292</v>
      </c>
      <c r="C2473" s="15" t="n">
        <v>0.9627030340965196</v>
      </c>
      <c r="D2473" s="15" t="n">
        <v>0.9198170155524952</v>
      </c>
      <c r="E2473" s="15" t="n">
        <v>0.9472073754372846</v>
      </c>
      <c r="F2473" s="15" t="n">
        <v>0.9585918453283793</v>
      </c>
      <c r="G2473" s="15" t="n">
        <v>0.9665776510237805</v>
      </c>
      <c r="H2473" s="15" t="n">
        <v>0.9550715178342958</v>
      </c>
      <c r="I2473" s="15" t="n">
        <v>0.9669330353545259</v>
      </c>
      <c r="J2473" s="15" t="n">
        <v>0.9449189027484632</v>
      </c>
      <c r="K2473" s="15" t="n">
        <v>0.9603237500269601</v>
      </c>
      <c r="L2473" s="15" t="n">
        <v>0.9704326900008732</v>
      </c>
      <c r="M2473" s="15" t="n">
        <v>0.928890822050173</v>
      </c>
      <c r="N2473" s="15" t="n">
        <v>0.9497130662292353</v>
      </c>
      <c r="O2473" s="15" t="n">
        <v>0.934633425686554</v>
      </c>
      <c r="P2473" s="15" t="n">
        <v>0.9598137767476851</v>
      </c>
      <c r="Q2473" s="15" t="n">
        <v>0.9274054669019935</v>
      </c>
      <c r="R2473" s="15" t="n">
        <v>0.9521914673973617</v>
      </c>
      <c r="S2473" s="15" t="n">
        <v>0.9516632043776299</v>
      </c>
      <c r="T2473" s="15" t="n">
        <v>0.9601734460439074</v>
      </c>
    </row>
    <row r="2474">
      <c r="B2474" s="8" t="s">
        <v>293</v>
      </c>
      <c r="C2474" s="19" t="n">
        <v>0.9661557494077647</v>
      </c>
      <c r="D2474" s="19" t="n">
        <v>0.9257635370610037</v>
      </c>
      <c r="E2474" s="19" t="n">
        <v>0.948937460227643</v>
      </c>
      <c r="F2474" s="19" t="n">
        <v>0.9600166963047475</v>
      </c>
      <c r="G2474" s="19" t="n">
        <v>0.9484488124340725</v>
      </c>
      <c r="H2474" s="19" t="n">
        <v>0.9409128974670965</v>
      </c>
      <c r="I2474" s="19" t="n">
        <v>0.9568890383021917</v>
      </c>
      <c r="J2474" s="19" t="n">
        <v>0.9349228096152824</v>
      </c>
      <c r="K2474" s="19" t="n">
        <v>0.9649217246069329</v>
      </c>
      <c r="L2474" s="19" t="n">
        <v>0.961013589140871</v>
      </c>
      <c r="M2474" s="19" t="n">
        <v>0.9338648682255615</v>
      </c>
      <c r="N2474" s="19" t="n">
        <v>0.9382927148171322</v>
      </c>
      <c r="O2474" s="19" t="n">
        <v>0.9323516236598053</v>
      </c>
      <c r="P2474" s="19" t="n">
        <v>0.9533145212297194</v>
      </c>
      <c r="Q2474" s="19" t="n">
        <v>0.9215102920814181</v>
      </c>
      <c r="R2474" s="19" t="n">
        <v>0.9498644858180059</v>
      </c>
      <c r="S2474" s="19" t="n">
        <v>0.9465506713313246</v>
      </c>
      <c r="T2474" s="19" t="n">
        <v>0.9572217216476935</v>
      </c>
    </row>
    <row r="2475">
      <c r="B2475" s="8" t="s">
        <v>294</v>
      </c>
      <c r="C2475" s="15" t="n">
        <v>0.9547144790553881</v>
      </c>
      <c r="D2475" s="15" t="n">
        <v>0.9330804618017278</v>
      </c>
      <c r="E2475" s="15" t="n">
        <v>0.942070739081639</v>
      </c>
      <c r="F2475" s="15" t="n">
        <v>0.9597168744266158</v>
      </c>
      <c r="G2475" s="15" t="n">
        <v>0.9510880493418139</v>
      </c>
      <c r="H2475" s="15" t="n">
        <v>0.9510842032238375</v>
      </c>
      <c r="I2475" s="15" t="n">
        <v>0.9606177140917631</v>
      </c>
      <c r="J2475" s="15" t="n">
        <v>0.9123182446255049</v>
      </c>
      <c r="K2475" s="15" t="n">
        <v>0.9625966822101817</v>
      </c>
      <c r="L2475" s="15" t="n">
        <v>0.9557171386590656</v>
      </c>
      <c r="M2475" s="15" t="n">
        <v>0.9378274522227724</v>
      </c>
      <c r="N2475" s="15" t="n">
        <v>0.9501743031160097</v>
      </c>
      <c r="O2475" s="15" t="n">
        <v>0.9510579228683604</v>
      </c>
      <c r="P2475" s="15" t="n">
        <v>0.94542763128195</v>
      </c>
      <c r="Q2475" s="15" t="n">
        <v>0.9164288730988359</v>
      </c>
      <c r="R2475" s="15" t="n">
        <v>0.9648447110343392</v>
      </c>
      <c r="S2475" s="15" t="n">
        <v>0.9361920415141739</v>
      </c>
      <c r="T2475" s="15" t="n">
        <v>0.9596052062038026</v>
      </c>
    </row>
    <row r="2476">
      <c r="B2476" s="8" t="s">
        <v>295</v>
      </c>
      <c r="C2476" s="19" t="n">
        <v>0.9495511033131911</v>
      </c>
      <c r="D2476" s="19" t="n">
        <v>0.9137841476917746</v>
      </c>
      <c r="E2476" s="19" t="n">
        <v>0.9389704080053278</v>
      </c>
      <c r="F2476" s="19" t="n">
        <v>0.9601359688555849</v>
      </c>
      <c r="G2476" s="19" t="n">
        <v>0.9581144765161309</v>
      </c>
      <c r="H2476" s="19" t="n">
        <v>0.9609369778299768</v>
      </c>
      <c r="I2476" s="19" t="n">
        <v>0.9641149885119473</v>
      </c>
      <c r="J2476" s="19" t="n">
        <v>0.9186551309371697</v>
      </c>
      <c r="K2476" s="19" t="n">
        <v>0.9575566867160775</v>
      </c>
      <c r="L2476" s="19" t="n">
        <v>0.957207215994543</v>
      </c>
      <c r="M2476" s="19" t="n">
        <v>0.9350756847099112</v>
      </c>
      <c r="N2476" s="19" t="n">
        <v>0.929920067361681</v>
      </c>
      <c r="O2476" s="19" t="n">
        <v>0.9466871158902747</v>
      </c>
      <c r="P2476" s="19" t="n">
        <v>0.9523340538746994</v>
      </c>
      <c r="Q2476" s="19" t="n">
        <v>0.9229618588928115</v>
      </c>
      <c r="R2476" s="19" t="n">
        <v>0.9476253334435124</v>
      </c>
      <c r="S2476" s="19" t="n">
        <v>0.948491397363473</v>
      </c>
      <c r="T2476" s="19" t="n">
        <v>0.9581227975838569</v>
      </c>
    </row>
    <row r="2477">
      <c r="B2477" s="8" t="s">
        <v>296</v>
      </c>
      <c r="C2477" s="15" t="n">
        <v>0.9506125640671078</v>
      </c>
      <c r="D2477" s="15" t="n">
        <v>0.9049568855305228</v>
      </c>
      <c r="E2477" s="15" t="n">
        <v>0.9409886898029021</v>
      </c>
      <c r="F2477" s="15" t="n">
        <v>0.958292767799955</v>
      </c>
      <c r="G2477" s="15" t="n">
        <v>0.9539181329696583</v>
      </c>
      <c r="H2477" s="15" t="n">
        <v>0.9517349832279145</v>
      </c>
      <c r="I2477" s="15" t="n">
        <v>0.9635087541460448</v>
      </c>
      <c r="J2477" s="15" t="n">
        <v>0.9566265513533149</v>
      </c>
      <c r="K2477" s="15" t="n">
        <v>0.9595764017928565</v>
      </c>
      <c r="L2477" s="15" t="n">
        <v>0.9600711114134906</v>
      </c>
      <c r="M2477" s="15" t="n">
        <v>0.9414419310642669</v>
      </c>
      <c r="N2477" s="15" t="n">
        <v>0.9359665326266547</v>
      </c>
      <c r="O2477" s="15" t="n">
        <v>0.9349809105274687</v>
      </c>
      <c r="P2477" s="15" t="n">
        <v>0.9657195481744746</v>
      </c>
      <c r="Q2477" s="15" t="n">
        <v>0.9233269553606754</v>
      </c>
      <c r="R2477" s="15" t="n">
        <v>0.9609196097394062</v>
      </c>
      <c r="S2477" s="15" t="n">
        <v>0.940365427383393</v>
      </c>
      <c r="T2477" s="15" t="n">
        <v>0.9590424554256104</v>
      </c>
    </row>
    <row r="2478">
      <c r="B2478" s="8" t="s">
        <v>297</v>
      </c>
      <c r="C2478" s="19" t="n">
        <v>0.9641807163245548</v>
      </c>
      <c r="D2478" s="19" t="n">
        <v>0.9111676636163913</v>
      </c>
      <c r="E2478" s="19" t="n">
        <v>0.9341239546400676</v>
      </c>
      <c r="F2478" s="19" t="n">
        <v>0.9531093311136215</v>
      </c>
      <c r="G2478" s="19" t="n">
        <v>0.9645227957411823</v>
      </c>
      <c r="H2478" s="19" t="n">
        <v>0.9455634632549317</v>
      </c>
      <c r="I2478" s="19" t="n">
        <v>0.9442517125881039</v>
      </c>
      <c r="J2478" s="19" t="n">
        <v>0.9237245506603716</v>
      </c>
      <c r="K2478" s="19" t="n">
        <v>0.9566004590402362</v>
      </c>
      <c r="L2478" s="19" t="n">
        <v>0.9641327708499215</v>
      </c>
      <c r="M2478" s="19" t="n">
        <v>0.9457319386772496</v>
      </c>
      <c r="N2478" s="19" t="n">
        <v>0.9398006528982118</v>
      </c>
      <c r="O2478" s="19" t="n">
        <v>0.9358005629691598</v>
      </c>
      <c r="P2478" s="19" t="n">
        <v>0.9409086362489819</v>
      </c>
      <c r="Q2478" s="19" t="n">
        <v>0.920752977417118</v>
      </c>
      <c r="R2478" s="19" t="n">
        <v>0.9479924382177988</v>
      </c>
      <c r="S2478" s="19" t="n">
        <v>0.9424929550344074</v>
      </c>
      <c r="T2478" s="19" t="n">
        <v>0.9615602628890084</v>
      </c>
    </row>
    <row r="2479">
      <c r="B2479" s="8" t="s">
        <v>298</v>
      </c>
      <c r="C2479" s="15" t="n">
        <v>0.9650163788600961</v>
      </c>
      <c r="D2479" s="15" t="n">
        <v>0.9276704427672512</v>
      </c>
      <c r="E2479" s="15" t="n">
        <v>0.9469314653242327</v>
      </c>
      <c r="F2479" s="15" t="n">
        <v>0.96145584569546</v>
      </c>
      <c r="G2479" s="15" t="n">
        <v>0.9593014795563536</v>
      </c>
      <c r="H2479" s="15" t="n">
        <v>0.9656449554143884</v>
      </c>
      <c r="I2479" s="15" t="n">
        <v>0.9645854970805152</v>
      </c>
      <c r="J2479" s="15" t="n">
        <v>0.9482636586398692</v>
      </c>
      <c r="K2479" s="15" t="n">
        <v>0.9556871006631531</v>
      </c>
      <c r="L2479" s="15" t="n">
        <v>0.9630011964232775</v>
      </c>
      <c r="M2479" s="15" t="n">
        <v>0.9409513617429525</v>
      </c>
      <c r="N2479" s="15" t="n">
        <v>0.9375687131785116</v>
      </c>
      <c r="O2479" s="15" t="n">
        <v>0.928144388000683</v>
      </c>
      <c r="P2479" s="15" t="n">
        <v>0.9528985959538621</v>
      </c>
      <c r="Q2479" s="15" t="n">
        <v>0.9284935477465532</v>
      </c>
      <c r="R2479" s="15" t="n">
        <v>0.951606269692395</v>
      </c>
      <c r="S2479" s="15" t="n">
        <v>0.953235710649419</v>
      </c>
      <c r="T2479" s="15" t="n">
        <v>0.9471408035551676</v>
      </c>
    </row>
    <row r="2480">
      <c r="B2480" s="8" t="s">
        <v>299</v>
      </c>
      <c r="C2480" s="19" t="n">
        <v>0.9576522515424313</v>
      </c>
      <c r="D2480" s="19" t="n">
        <v>0.8772325405521181</v>
      </c>
      <c r="E2480" s="19" t="n">
        <v>0.9213712806552149</v>
      </c>
      <c r="F2480" s="19" t="n">
        <v>0.9465705887711863</v>
      </c>
      <c r="G2480" s="19" t="n">
        <v>0.9493163072096563</v>
      </c>
      <c r="H2480" s="19" t="n">
        <v>0.9433995105110816</v>
      </c>
      <c r="I2480" s="19" t="n">
        <v>0.9457842723200193</v>
      </c>
      <c r="J2480" s="19" t="n">
        <v>0.9128232713036185</v>
      </c>
      <c r="K2480" s="19" t="n">
        <v>0.9557171863285003</v>
      </c>
      <c r="L2480" s="19" t="n">
        <v>0.964406818921131</v>
      </c>
      <c r="M2480" s="19" t="n">
        <v>0.9004200762025792</v>
      </c>
      <c r="N2480" s="19" t="n">
        <v>0.9235510512689893</v>
      </c>
      <c r="O2480" s="19" t="n">
        <v>0.9485013526342172</v>
      </c>
      <c r="P2480" s="19" t="n">
        <v>0.9567524210859165</v>
      </c>
      <c r="Q2480" s="19" t="n">
        <v>0.9056623043263903</v>
      </c>
      <c r="R2480" s="19" t="n">
        <v>0.9552145562769363</v>
      </c>
      <c r="S2480" s="19" t="n">
        <v>0.9496013426215846</v>
      </c>
      <c r="T2480" s="19" t="n">
        <v>0.960583416272034</v>
      </c>
    </row>
    <row r="2481">
      <c r="B2481" s="8" t="s">
        <v>300</v>
      </c>
      <c r="C2481" s="15" t="n">
        <v>0.9585508082330684</v>
      </c>
      <c r="D2481" s="15" t="n">
        <v>0.9169915780775991</v>
      </c>
      <c r="E2481" s="15" t="n">
        <v>0.932677989545103</v>
      </c>
      <c r="F2481" s="15" t="n">
        <v>0.9620418013997575</v>
      </c>
      <c r="G2481" s="15" t="n">
        <v>0.952416851179423</v>
      </c>
      <c r="H2481" s="15" t="n">
        <v>0.9562242214886227</v>
      </c>
      <c r="I2481" s="15" t="n">
        <v>0.9489594302596356</v>
      </c>
      <c r="J2481" s="15" t="n">
        <v>0.9379774576438052</v>
      </c>
      <c r="K2481" s="15" t="n">
        <v>0.9555386315029131</v>
      </c>
      <c r="L2481" s="15" t="n">
        <v>0.9500818289612545</v>
      </c>
      <c r="M2481" s="15" t="n">
        <v>0.9377483604420297</v>
      </c>
      <c r="N2481" s="15" t="n">
        <v>0.947081648769409</v>
      </c>
      <c r="O2481" s="15" t="n">
        <v>0.9328785395114494</v>
      </c>
      <c r="P2481" s="15" t="n">
        <v>0.9539860077241497</v>
      </c>
      <c r="Q2481" s="15" t="n">
        <v>0.9295946122452399</v>
      </c>
      <c r="R2481" s="15" t="n">
        <v>0.9513760453424144</v>
      </c>
      <c r="S2481" s="15" t="n">
        <v>0.9350160244080382</v>
      </c>
      <c r="T2481" s="15" t="n">
        <v>0.9571918990828414</v>
      </c>
    </row>
    <row r="2482">
      <c r="B2482" s="8" t="s">
        <v>301</v>
      </c>
      <c r="C2482" s="19" t="n">
        <v>0.9549680305818289</v>
      </c>
      <c r="D2482" s="19" t="n">
        <v>0.9258249216035344</v>
      </c>
      <c r="E2482" s="19" t="n">
        <v>0.9455766639751718</v>
      </c>
      <c r="F2482" s="19" t="n">
        <v>0.956320671523295</v>
      </c>
      <c r="G2482" s="19" t="n">
        <v>0.9578480822465277</v>
      </c>
      <c r="H2482" s="19" t="n">
        <v>0.9389563229172482</v>
      </c>
      <c r="I2482" s="19" t="n">
        <v>0.9549963114852629</v>
      </c>
      <c r="J2482" s="19" t="n">
        <v>0.9135840547154673</v>
      </c>
      <c r="K2482" s="19" t="n">
        <v>0.9584403540462354</v>
      </c>
      <c r="L2482" s="19" t="n">
        <v>0.9593434831146125</v>
      </c>
      <c r="M2482" s="19" t="n">
        <v>0.9439442999005381</v>
      </c>
      <c r="N2482" s="19" t="n">
        <v>0.9406889774447559</v>
      </c>
      <c r="O2482" s="19" t="n">
        <v>0.9548948225462627</v>
      </c>
      <c r="P2482" s="19" t="n">
        <v>0.9547905452692289</v>
      </c>
      <c r="Q2482" s="19" t="n">
        <v>0.9240582512923382</v>
      </c>
      <c r="R2482" s="19" t="n">
        <v>0.9560501858524114</v>
      </c>
      <c r="S2482" s="19" t="n">
        <v>0.9387815285211094</v>
      </c>
      <c r="T2482" s="19" t="n">
        <v>0.9653266287978917</v>
      </c>
    </row>
    <row r="2483">
      <c r="B2483" s="8" t="s">
        <v>302</v>
      </c>
      <c r="C2483" s="15" t="n">
        <v>0.9371090023595207</v>
      </c>
      <c r="D2483" s="15" t="n">
        <v>0.9052965864463175</v>
      </c>
      <c r="E2483" s="15" t="n">
        <v>0.9288019816830106</v>
      </c>
      <c r="F2483" s="15" t="n">
        <v>0.953140903174504</v>
      </c>
      <c r="G2483" s="15" t="n">
        <v>0.9567946237150343</v>
      </c>
      <c r="H2483" s="15" t="n">
        <v>0.9467148650670848</v>
      </c>
      <c r="I2483" s="15" t="n">
        <v>0.9455100821991624</v>
      </c>
      <c r="J2483" s="15" t="n">
        <v>0.9113750677156207</v>
      </c>
      <c r="K2483" s="15" t="n">
        <v>0.9597328176330475</v>
      </c>
      <c r="L2483" s="15" t="n">
        <v>0.9614661354488373</v>
      </c>
      <c r="M2483" s="15" t="n">
        <v>0.920786482153999</v>
      </c>
      <c r="N2483" s="15" t="n">
        <v>0.9398257561770325</v>
      </c>
      <c r="O2483" s="15" t="n">
        <v>0.9297492117899353</v>
      </c>
      <c r="P2483" s="15" t="n">
        <v>0.9382832357608205</v>
      </c>
      <c r="Q2483" s="15" t="n">
        <v>0.928746577104026</v>
      </c>
      <c r="R2483" s="15" t="n">
        <v>0.9501985123874093</v>
      </c>
      <c r="S2483" s="15" t="n">
        <v>0.9560714164051354</v>
      </c>
      <c r="T2483" s="15" t="n">
        <v>0.9631573485631907</v>
      </c>
    </row>
    <row r="2484">
      <c r="B2484" s="8" t="s">
        <v>303</v>
      </c>
      <c r="C2484" s="19" t="n">
        <v>0.9559131690548297</v>
      </c>
      <c r="D2484" s="19" t="n">
        <v>0.9011091052157022</v>
      </c>
      <c r="E2484" s="19" t="n">
        <v>0.9544990194484518</v>
      </c>
      <c r="F2484" s="19" t="n">
        <v>0.9578317138556274</v>
      </c>
      <c r="G2484" s="19" t="n">
        <v>0.9579456000389235</v>
      </c>
      <c r="H2484" s="19" t="n">
        <v>0.9543494273472217</v>
      </c>
      <c r="I2484" s="19" t="n">
        <v>0.9573032187575359</v>
      </c>
      <c r="J2484" s="19" t="n">
        <v>0.9351722575507685</v>
      </c>
      <c r="K2484" s="19" t="n">
        <v>0.9567943930533882</v>
      </c>
      <c r="L2484" s="19" t="n">
        <v>0.9682038418045629</v>
      </c>
      <c r="M2484" s="19" t="n">
        <v>0.9332122393267974</v>
      </c>
      <c r="N2484" s="19" t="n">
        <v>0.9448422330084632</v>
      </c>
      <c r="O2484" s="19" t="n">
        <v>0.9418299758106323</v>
      </c>
      <c r="P2484" s="19" t="n">
        <v>0.9357855489917536</v>
      </c>
      <c r="Q2484" s="19" t="n">
        <v>0.9182491560473608</v>
      </c>
      <c r="R2484" s="19" t="n">
        <v>0.9431758953070474</v>
      </c>
      <c r="S2484" s="19" t="n">
        <v>0.9496034940083419</v>
      </c>
      <c r="T2484" s="19" t="n">
        <v>0.9627074127702595</v>
      </c>
    </row>
    <row r="2485">
      <c r="B2485" s="8" t="s">
        <v>304</v>
      </c>
      <c r="C2485" s="15" t="n">
        <v>0.950504881112249</v>
      </c>
      <c r="D2485" s="15" t="n">
        <v>0.9016409908469726</v>
      </c>
      <c r="E2485" s="15" t="n">
        <v>0.953327229516857</v>
      </c>
      <c r="F2485" s="15" t="n">
        <v>0.9681887868090462</v>
      </c>
      <c r="G2485" s="15" t="n">
        <v>0.9543141551308055</v>
      </c>
      <c r="H2485" s="15" t="n">
        <v>0.9490179258161597</v>
      </c>
      <c r="I2485" s="15" t="n">
        <v>0.9560729127422026</v>
      </c>
      <c r="J2485" s="15" t="n">
        <v>0.9271418010743062</v>
      </c>
      <c r="K2485" s="15" t="n">
        <v>0.9533129131150598</v>
      </c>
      <c r="L2485" s="15" t="n">
        <v>0.9600628694636874</v>
      </c>
      <c r="M2485" s="15" t="n">
        <v>0.9329950845825656</v>
      </c>
      <c r="N2485" s="15" t="n">
        <v>0.9394733638461402</v>
      </c>
      <c r="O2485" s="15" t="n">
        <v>0.9517419296301085</v>
      </c>
      <c r="P2485" s="15" t="n">
        <v>0.9503593446159923</v>
      </c>
      <c r="Q2485" s="15" t="n">
        <v>0.9210762720341498</v>
      </c>
      <c r="R2485" s="15" t="n">
        <v>0.9410176653844721</v>
      </c>
      <c r="S2485" s="15" t="n">
        <v>0.9413676318211256</v>
      </c>
      <c r="T2485" s="15" t="n">
        <v>0.9681205101365888</v>
      </c>
    </row>
    <row r="2486">
      <c r="B2486" s="8" t="s">
        <v>305</v>
      </c>
      <c r="C2486" s="19" t="n">
        <v>0.9476888003506962</v>
      </c>
      <c r="D2486" s="19" t="n">
        <v>0.9266893383883528</v>
      </c>
      <c r="E2486" s="19" t="n">
        <v>0.9385467576032182</v>
      </c>
      <c r="F2486" s="19" t="n">
        <v>0.9660531607366031</v>
      </c>
      <c r="G2486" s="19" t="n">
        <v>0.9638853096037413</v>
      </c>
      <c r="H2486" s="19" t="n">
        <v>0.9653057091638011</v>
      </c>
      <c r="I2486" s="19" t="n">
        <v>0.9511394232688669</v>
      </c>
      <c r="J2486" s="19" t="n">
        <v>0.9423028758722108</v>
      </c>
      <c r="K2486" s="19" t="n">
        <v>0.9627309017499673</v>
      </c>
      <c r="L2486" s="19" t="n">
        <v>0.963302181919211</v>
      </c>
      <c r="M2486" s="19" t="n">
        <v>0.9500609628859128</v>
      </c>
      <c r="N2486" s="19" t="n">
        <v>0.9400710010540382</v>
      </c>
      <c r="O2486" s="19" t="n">
        <v>0.9548581363163041</v>
      </c>
      <c r="P2486" s="19" t="n">
        <v>0.9602244573020252</v>
      </c>
      <c r="Q2486" s="19" t="n">
        <v>0.9292446471834127</v>
      </c>
      <c r="R2486" s="19" t="n">
        <v>0.9600204862724037</v>
      </c>
      <c r="S2486" s="19" t="n">
        <v>0.9473129056692774</v>
      </c>
      <c r="T2486" s="19" t="n">
        <v>0.9589278253766786</v>
      </c>
    </row>
    <row r="2487">
      <c r="B2487" s="8" t="s">
        <v>306</v>
      </c>
      <c r="C2487" s="15" t="n">
        <v>0.9602708770502026</v>
      </c>
      <c r="D2487" s="15" t="n">
        <v>0.9156176617759568</v>
      </c>
      <c r="E2487" s="15" t="n">
        <v>0.9273526290163783</v>
      </c>
      <c r="F2487" s="15" t="n">
        <v>0.9533431009218164</v>
      </c>
      <c r="G2487" s="15" t="n">
        <v>0.957305123474504</v>
      </c>
      <c r="H2487" s="15" t="n">
        <v>0.9413409326404217</v>
      </c>
      <c r="I2487" s="15" t="n">
        <v>0.9525192503965225</v>
      </c>
      <c r="J2487" s="15" t="n">
        <v>0.9145676714696789</v>
      </c>
      <c r="K2487" s="15" t="n">
        <v>0.9540447187856124</v>
      </c>
      <c r="L2487" s="15" t="n">
        <v>0.9503508243288492</v>
      </c>
      <c r="M2487" s="15" t="n">
        <v>0.9486547935191542</v>
      </c>
      <c r="N2487" s="15" t="n">
        <v>0.9417231876942754</v>
      </c>
      <c r="O2487" s="15" t="n">
        <v>0.9242003815771784</v>
      </c>
      <c r="P2487" s="15" t="n">
        <v>0.9431738806694707</v>
      </c>
      <c r="Q2487" s="15" t="n">
        <v>0.9351538146129529</v>
      </c>
      <c r="R2487" s="15" t="n">
        <v>0.9423521547140026</v>
      </c>
      <c r="S2487" s="15" t="n">
        <v>0.948835185231995</v>
      </c>
      <c r="T2487" s="15" t="n">
        <v>0.9655886683256718</v>
      </c>
    </row>
    <row r="2488">
      <c r="B2488" s="8" t="s">
        <v>307</v>
      </c>
      <c r="C2488" s="19" t="n">
        <v>0.966077004767853</v>
      </c>
      <c r="D2488" s="19" t="n">
        <v>0.9203323988745521</v>
      </c>
      <c r="E2488" s="19" t="n">
        <v>0.9317363025058732</v>
      </c>
      <c r="F2488" s="19" t="n">
        <v>0.9577305419578073</v>
      </c>
      <c r="G2488" s="19" t="n">
        <v>0.9635001395992517</v>
      </c>
      <c r="H2488" s="19" t="n">
        <v>0.9532495241333708</v>
      </c>
      <c r="I2488" s="19" t="n">
        <v>0.9539931914006045</v>
      </c>
      <c r="J2488" s="19" t="n">
        <v>0.9363391579956633</v>
      </c>
      <c r="K2488" s="19" t="n">
        <v>0.9518796849355802</v>
      </c>
      <c r="L2488" s="19" t="n">
        <v>0.9621780192745615</v>
      </c>
      <c r="M2488" s="19" t="n">
        <v>0.9345695068770684</v>
      </c>
      <c r="N2488" s="19" t="n">
        <v>0.9430345011101033</v>
      </c>
      <c r="O2488" s="19" t="n">
        <v>0.9560390326851821</v>
      </c>
      <c r="P2488" s="19" t="n">
        <v>0.955913340806443</v>
      </c>
      <c r="Q2488" s="19" t="n">
        <v>0.926576877632976</v>
      </c>
      <c r="R2488" s="19" t="n">
        <v>0.9385738709595582</v>
      </c>
      <c r="S2488" s="19" t="n">
        <v>0.9488709215706428</v>
      </c>
      <c r="T2488" s="19" t="n">
        <v>0.9548792127277127</v>
      </c>
    </row>
    <row r="2489">
      <c r="B2489" s="8" t="s">
        <v>308</v>
      </c>
      <c r="C2489" s="15" t="n">
        <v>0.9611023937910242</v>
      </c>
      <c r="D2489" s="15" t="n">
        <v>0.9315084014230232</v>
      </c>
      <c r="E2489" s="15" t="n">
        <v>0.9449845481354865</v>
      </c>
      <c r="F2489" s="15" t="n">
        <v>0.9554268145389332</v>
      </c>
      <c r="G2489" s="15" t="n">
        <v>0.9528402570346879</v>
      </c>
      <c r="H2489" s="15" t="n">
        <v>0.9503176001729714</v>
      </c>
      <c r="I2489" s="15" t="n">
        <v>0.958027907895998</v>
      </c>
      <c r="J2489" s="15" t="n">
        <v>0.9324727898398387</v>
      </c>
      <c r="K2489" s="15" t="n">
        <v>0.9561359727464542</v>
      </c>
      <c r="L2489" s="15" t="n">
        <v>0.9593456051545356</v>
      </c>
      <c r="M2489" s="15" t="n">
        <v>0.9432407609478207</v>
      </c>
      <c r="N2489" s="15" t="n">
        <v>0.9458893595056559</v>
      </c>
      <c r="O2489" s="15" t="n">
        <v>0.950325578246357</v>
      </c>
      <c r="P2489" s="15" t="n">
        <v>0.9546120545831647</v>
      </c>
      <c r="Q2489" s="15" t="n">
        <v>0.930247456629118</v>
      </c>
      <c r="R2489" s="15" t="n">
        <v>0.9468119175393056</v>
      </c>
      <c r="S2489" s="15" t="n">
        <v>0.9459006257396687</v>
      </c>
      <c r="T2489" s="15" t="n">
        <v>0.9466082876049322</v>
      </c>
    </row>
    <row r="2490">
      <c r="B2490" s="8" t="s">
        <v>309</v>
      </c>
      <c r="C2490" s="19" t="n">
        <v>0.9551534728369271</v>
      </c>
      <c r="D2490" s="19" t="n">
        <v>0.8813342233097231</v>
      </c>
      <c r="E2490" s="19" t="n">
        <v>0.9407126912389242</v>
      </c>
      <c r="F2490" s="19" t="n">
        <v>0.9631135581693405</v>
      </c>
      <c r="G2490" s="19" t="n">
        <v>0.9583405182762721</v>
      </c>
      <c r="H2490" s="19" t="n">
        <v>0.9591808665596453</v>
      </c>
      <c r="I2490" s="19" t="n">
        <v>0.9520682532585297</v>
      </c>
      <c r="J2490" s="19" t="n">
        <v>0.9342138070462864</v>
      </c>
      <c r="K2490" s="19" t="n">
        <v>0.9587767328337208</v>
      </c>
      <c r="L2490" s="19" t="n">
        <v>0.9496610693105026</v>
      </c>
      <c r="M2490" s="19" t="n">
        <v>0.9287443432904677</v>
      </c>
      <c r="N2490" s="19" t="n">
        <v>0.9327525511735931</v>
      </c>
      <c r="O2490" s="19" t="n">
        <v>0.9586320572854232</v>
      </c>
      <c r="P2490" s="19" t="n">
        <v>0.9527758834601524</v>
      </c>
      <c r="Q2490" s="19" t="n">
        <v>0.9221675613553184</v>
      </c>
      <c r="R2490" s="19" t="n">
        <v>0.9499400793376482</v>
      </c>
      <c r="S2490" s="19" t="n">
        <v>0.941514135731726</v>
      </c>
      <c r="T2490" s="19" t="n">
        <v>0.9533573812064957</v>
      </c>
    </row>
    <row r="2491">
      <c r="B2491" s="8" t="s">
        <v>310</v>
      </c>
      <c r="C2491" s="15" t="n">
        <v>0.9473476059708749</v>
      </c>
      <c r="D2491" s="15" t="n">
        <v>0.9152316988523185</v>
      </c>
      <c r="E2491" s="15" t="n">
        <v>0.941513119863175</v>
      </c>
      <c r="F2491" s="15" t="n">
        <v>0.9657379432240534</v>
      </c>
      <c r="G2491" s="15" t="n">
        <v>0.9584924944291431</v>
      </c>
      <c r="H2491" s="15" t="n">
        <v>0.9660984011841275</v>
      </c>
      <c r="I2491" s="15" t="n">
        <v>0.960270281478647</v>
      </c>
      <c r="J2491" s="15" t="n">
        <v>0.9451253493827562</v>
      </c>
      <c r="K2491" s="15" t="n">
        <v>0.9671505460621007</v>
      </c>
      <c r="L2491" s="15" t="n">
        <v>0.9692987380832989</v>
      </c>
      <c r="M2491" s="15" t="n">
        <v>0.9480297511375723</v>
      </c>
      <c r="N2491" s="15" t="n">
        <v>0.9496685569470682</v>
      </c>
      <c r="O2491" s="15" t="n">
        <v>0.9400725970466596</v>
      </c>
      <c r="P2491" s="15" t="n">
        <v>0.957175697782659</v>
      </c>
      <c r="Q2491" s="15" t="n">
        <v>0.9244431754522328</v>
      </c>
      <c r="R2491" s="15" t="n">
        <v>0.9423600834693794</v>
      </c>
      <c r="S2491" s="15" t="n">
        <v>0.9644424907131741</v>
      </c>
      <c r="T2491" s="15" t="n">
        <v>0.9575346197972554</v>
      </c>
    </row>
    <row r="2492">
      <c r="B2492" s="8" t="s">
        <v>311</v>
      </c>
      <c r="C2492" s="19" t="n">
        <v>0.9558532141245698</v>
      </c>
      <c r="D2492" s="19" t="n">
        <v>0.9252304363897003</v>
      </c>
      <c r="E2492" s="19" t="n">
        <v>0.93991983596507</v>
      </c>
      <c r="F2492" s="19" t="n">
        <v>0.9578441971692199</v>
      </c>
      <c r="G2492" s="19" t="n">
        <v>0.9568791347787715</v>
      </c>
      <c r="H2492" s="19" t="n">
        <v>0.9550482049345758</v>
      </c>
      <c r="I2492" s="19" t="n">
        <v>0.9512584395357895</v>
      </c>
      <c r="J2492" s="19" t="n">
        <v>0.9322878640538255</v>
      </c>
      <c r="K2492" s="19" t="n">
        <v>0.9602823977056514</v>
      </c>
      <c r="L2492" s="19" t="n">
        <v>0.9651518463473786</v>
      </c>
      <c r="M2492" s="19" t="n">
        <v>0.9409237981078775</v>
      </c>
      <c r="N2492" s="19" t="n">
        <v>0.9467535533801379</v>
      </c>
      <c r="O2492" s="19" t="n">
        <v>0.9429990085228434</v>
      </c>
      <c r="P2492" s="19" t="n">
        <v>0.9484368410820281</v>
      </c>
      <c r="Q2492" s="19" t="n">
        <v>0.9223243769151724</v>
      </c>
      <c r="R2492" s="19" t="n">
        <v>0.9576678477419713</v>
      </c>
      <c r="S2492" s="19" t="n">
        <v>0.9420634770825322</v>
      </c>
      <c r="T2492" s="19" t="n">
        <v>0.954789736225842</v>
      </c>
    </row>
    <row r="2493">
      <c r="B2493" s="8" t="s">
        <v>312</v>
      </c>
      <c r="C2493" s="15" t="n">
        <v>0.9642282611234002</v>
      </c>
      <c r="D2493" s="15" t="n">
        <v>0.9076875971008814</v>
      </c>
      <c r="E2493" s="15" t="n">
        <v>0.9274391972034851</v>
      </c>
      <c r="F2493" s="15" t="n">
        <v>0.966535134018016</v>
      </c>
      <c r="G2493" s="15" t="n">
        <v>0.9578302390102716</v>
      </c>
      <c r="H2493" s="15" t="n">
        <v>0.9577508677330178</v>
      </c>
      <c r="I2493" s="15" t="n">
        <v>0.9545562135862873</v>
      </c>
      <c r="J2493" s="15" t="n">
        <v>0.9389179459695175</v>
      </c>
      <c r="K2493" s="15" t="n">
        <v>0.9670690513293255</v>
      </c>
      <c r="L2493" s="15" t="n">
        <v>0.9672461838828168</v>
      </c>
      <c r="M2493" s="15" t="n">
        <v>0.9162006090271992</v>
      </c>
      <c r="N2493" s="15" t="n">
        <v>0.9445557208594202</v>
      </c>
      <c r="O2493" s="15" t="n">
        <v>0.9271314216645712</v>
      </c>
      <c r="P2493" s="15" t="n">
        <v>0.9493446361244451</v>
      </c>
      <c r="Q2493" s="15" t="n">
        <v>0.9231257717276116</v>
      </c>
      <c r="R2493" s="15" t="n">
        <v>0.9535941228132685</v>
      </c>
      <c r="S2493" s="15" t="n">
        <v>0.9472579033291568</v>
      </c>
      <c r="T2493" s="15" t="n">
        <v>0.9608064464063176</v>
      </c>
    </row>
    <row r="2494">
      <c r="B2494" s="8" t="s">
        <v>313</v>
      </c>
      <c r="C2494" s="19" t="n">
        <v>0.9529738107060238</v>
      </c>
      <c r="D2494" s="19" t="n">
        <v>0.9315806095408017</v>
      </c>
      <c r="E2494" s="19" t="n">
        <v>0.9500351952800037</v>
      </c>
      <c r="F2494" s="19" t="n">
        <v>0.9477045693708297</v>
      </c>
      <c r="G2494" s="19" t="n">
        <v>0.9554894809877525</v>
      </c>
      <c r="H2494" s="19" t="n">
        <v>0.9500210446996449</v>
      </c>
      <c r="I2494" s="19" t="n">
        <v>0.9620665788804322</v>
      </c>
      <c r="J2494" s="19" t="n">
        <v>0.9375152259488272</v>
      </c>
      <c r="K2494" s="19" t="n">
        <v>0.9602586015777281</v>
      </c>
      <c r="L2494" s="19" t="n">
        <v>0.9628409051499619</v>
      </c>
      <c r="M2494" s="19" t="n">
        <v>0.9345541935903089</v>
      </c>
      <c r="N2494" s="19" t="n">
        <v>0.9414147592849917</v>
      </c>
      <c r="O2494" s="19" t="n">
        <v>0.9423859876992157</v>
      </c>
      <c r="P2494" s="19" t="n">
        <v>0.9542816679303152</v>
      </c>
      <c r="Q2494" s="19" t="n">
        <v>0.930293770230024</v>
      </c>
      <c r="R2494" s="19" t="n">
        <v>0.9432959037526482</v>
      </c>
      <c r="S2494" s="19" t="n">
        <v>0.9580612748167039</v>
      </c>
      <c r="T2494" s="19" t="n">
        <v>0.9550346381205799</v>
      </c>
    </row>
    <row r="2495">
      <c r="B2495" s="8" t="s">
        <v>314</v>
      </c>
      <c r="C2495" s="15" t="n">
        <v>0.9604734387218921</v>
      </c>
      <c r="D2495" s="15" t="n">
        <v>0.9330764320936266</v>
      </c>
      <c r="E2495" s="15" t="n">
        <v>0.9499277702275735</v>
      </c>
      <c r="F2495" s="15" t="n">
        <v>0.9595439220115266</v>
      </c>
      <c r="G2495" s="15" t="n">
        <v>0.9556292582471303</v>
      </c>
      <c r="H2495" s="15" t="n">
        <v>0.9657767745174026</v>
      </c>
      <c r="I2495" s="15" t="n">
        <v>0.9562367774237888</v>
      </c>
      <c r="J2495" s="15" t="n">
        <v>0.9495011534609243</v>
      </c>
      <c r="K2495" s="15" t="n">
        <v>0.9540145559558411</v>
      </c>
      <c r="L2495" s="15" t="n">
        <v>0.9661154890616956</v>
      </c>
      <c r="M2495" s="15" t="n">
        <v>0.9405163665570153</v>
      </c>
      <c r="N2495" s="15" t="n">
        <v>0.9423071567099712</v>
      </c>
      <c r="O2495" s="15" t="n">
        <v>0.9417079306286604</v>
      </c>
      <c r="P2495" s="15" t="n">
        <v>0.9543979506719894</v>
      </c>
      <c r="Q2495" s="15" t="n">
        <v>0.9330127538272366</v>
      </c>
      <c r="R2495" s="15" t="n">
        <v>0.9449229155100899</v>
      </c>
      <c r="S2495" s="15" t="n">
        <v>0.9529802338854565</v>
      </c>
      <c r="T2495" s="15" t="n">
        <v>0.9575883322448555</v>
      </c>
    </row>
    <row r="2496">
      <c r="B2496" s="8" t="s">
        <v>315</v>
      </c>
      <c r="C2496" s="19" t="n">
        <v>0.963745164036612</v>
      </c>
      <c r="D2496" s="19" t="n">
        <v>0.9061423494854398</v>
      </c>
      <c r="E2496" s="19" t="n">
        <v>0.9466703182869947</v>
      </c>
      <c r="F2496" s="19" t="n">
        <v>0.9552694102591542</v>
      </c>
      <c r="G2496" s="19" t="n">
        <v>0.9591121544175769</v>
      </c>
      <c r="H2496" s="19" t="n">
        <v>0.9568125089903345</v>
      </c>
      <c r="I2496" s="19" t="n">
        <v>0.9577366956625277</v>
      </c>
      <c r="J2496" s="19" t="n">
        <v>0.9236717712088333</v>
      </c>
      <c r="K2496" s="19" t="n">
        <v>0.9664959373316028</v>
      </c>
      <c r="L2496" s="19" t="n">
        <v>0.9626613425541782</v>
      </c>
      <c r="M2496" s="19" t="n">
        <v>0.9387571499054786</v>
      </c>
      <c r="N2496" s="19" t="n">
        <v>0.9466872120582501</v>
      </c>
      <c r="O2496" s="19" t="n">
        <v>0.9344785848794893</v>
      </c>
      <c r="P2496" s="19" t="n">
        <v>0.9583603498023003</v>
      </c>
      <c r="Q2496" s="19" t="n">
        <v>0.9329675814017538</v>
      </c>
      <c r="R2496" s="19" t="n">
        <v>0.958491834867854</v>
      </c>
      <c r="S2496" s="19" t="n">
        <v>0.9426629745796297</v>
      </c>
      <c r="T2496" s="19" t="n">
        <v>0.9593151602460515</v>
      </c>
    </row>
    <row r="2497">
      <c r="B2497" s="8" t="s">
        <v>316</v>
      </c>
      <c r="C2497" s="15" t="n">
        <v>0.9653274791974059</v>
      </c>
      <c r="D2497" s="15" t="n">
        <v>0.9076943319578348</v>
      </c>
      <c r="E2497" s="15" t="n">
        <v>0.9530392622229784</v>
      </c>
      <c r="F2497" s="15" t="n">
        <v>0.9556858292440705</v>
      </c>
      <c r="G2497" s="15" t="n">
        <v>0.9596956559023263</v>
      </c>
      <c r="H2497" s="15" t="n">
        <v>0.9514733975989601</v>
      </c>
      <c r="I2497" s="15" t="n">
        <v>0.9531953817809787</v>
      </c>
      <c r="J2497" s="15" t="n">
        <v>0.9281996601445084</v>
      </c>
      <c r="K2497" s="15" t="n">
        <v>0.9567233547677799</v>
      </c>
      <c r="L2497" s="15" t="n">
        <v>0.9559039185914422</v>
      </c>
      <c r="M2497" s="15" t="n">
        <v>0.9521860648818291</v>
      </c>
      <c r="N2497" s="15" t="n">
        <v>0.9443231105643116</v>
      </c>
      <c r="O2497" s="15" t="n">
        <v>0.9618736282965672</v>
      </c>
      <c r="P2497" s="15" t="n">
        <v>0.9558704808938085</v>
      </c>
      <c r="Q2497" s="15" t="n">
        <v>0.9259771371438761</v>
      </c>
      <c r="R2497" s="15" t="n">
        <v>0.9483805826613413</v>
      </c>
      <c r="S2497" s="15" t="n">
        <v>0.9295798831778478</v>
      </c>
      <c r="T2497" s="15" t="n">
        <v>0.9612415135706363</v>
      </c>
    </row>
    <row r="2498">
      <c r="B2498" s="8" t="s">
        <v>317</v>
      </c>
      <c r="C2498" s="19" t="n">
        <v>0.9548073994505052</v>
      </c>
      <c r="D2498" s="19" t="n">
        <v>0.9089234139493505</v>
      </c>
      <c r="E2498" s="19" t="n">
        <v>0.9329693449254753</v>
      </c>
      <c r="F2498" s="19" t="n">
        <v>0.9571700502319623</v>
      </c>
      <c r="G2498" s="19" t="n">
        <v>0.9594793749047722</v>
      </c>
      <c r="H2498" s="19" t="n">
        <v>0.9464069864900776</v>
      </c>
      <c r="I2498" s="19" t="n">
        <v>0.9519444457550454</v>
      </c>
      <c r="J2498" s="19" t="n">
        <v>0.9065342989827795</v>
      </c>
      <c r="K2498" s="19" t="n">
        <v>0.9561606895390656</v>
      </c>
      <c r="L2498" s="19" t="n">
        <v>0.9494225092766629</v>
      </c>
      <c r="M2498" s="19" t="n">
        <v>0.9116003068876063</v>
      </c>
      <c r="N2498" s="19" t="n">
        <v>0.913471565296162</v>
      </c>
      <c r="O2498" s="19" t="n">
        <v>0.9520627877425193</v>
      </c>
      <c r="P2498" s="19" t="n">
        <v>0.9437059524292379</v>
      </c>
      <c r="Q2498" s="19" t="n">
        <v>0.9287884767769095</v>
      </c>
      <c r="R2498" s="19" t="n">
        <v>0.9455818807723856</v>
      </c>
      <c r="S2498" s="19" t="n">
        <v>0.947489788800118</v>
      </c>
      <c r="T2498" s="19" t="n">
        <v>0.9568782572434662</v>
      </c>
    </row>
    <row r="2499">
      <c r="B2499" s="8" t="s">
        <v>318</v>
      </c>
      <c r="C2499" s="15" t="n">
        <v>0.9587698996571183</v>
      </c>
      <c r="D2499" s="15" t="n">
        <v>0.9418622186592206</v>
      </c>
      <c r="E2499" s="15" t="n">
        <v>0.9379751353487639</v>
      </c>
      <c r="F2499" s="15" t="n">
        <v>0.958553814259755</v>
      </c>
      <c r="G2499" s="15" t="n">
        <v>0.9615657806746227</v>
      </c>
      <c r="H2499" s="15" t="n">
        <v>0.956105069617827</v>
      </c>
      <c r="I2499" s="15" t="n">
        <v>0.9539085681226623</v>
      </c>
      <c r="J2499" s="15" t="n">
        <v>0.9369995720609677</v>
      </c>
      <c r="K2499" s="15" t="n">
        <v>0.9644752879430537</v>
      </c>
      <c r="L2499" s="15" t="n">
        <v>0.9716815347407624</v>
      </c>
      <c r="M2499" s="15" t="n">
        <v>0.9520996163469967</v>
      </c>
      <c r="N2499" s="15" t="n">
        <v>0.9392106517349629</v>
      </c>
      <c r="O2499" s="15" t="n">
        <v>0.94399056304356</v>
      </c>
      <c r="P2499" s="15" t="n">
        <v>0.9521809615525177</v>
      </c>
      <c r="Q2499" s="15" t="n">
        <v>0.9271252153713678</v>
      </c>
      <c r="R2499" s="15" t="n">
        <v>0.952935100736941</v>
      </c>
      <c r="S2499" s="15" t="n">
        <v>0.9628033938113686</v>
      </c>
      <c r="T2499" s="15" t="n">
        <v>0.9621234579033352</v>
      </c>
    </row>
    <row r="2500">
      <c r="B2500" s="8" t="s">
        <v>319</v>
      </c>
      <c r="C2500" s="19" t="n">
        <v>0.9603073076990697</v>
      </c>
      <c r="D2500" s="19" t="n">
        <v>0.9272558716928306</v>
      </c>
      <c r="E2500" s="19" t="n">
        <v>0.9325014560651135</v>
      </c>
      <c r="F2500" s="19" t="n">
        <v>0.9616561941423555</v>
      </c>
      <c r="G2500" s="19" t="n">
        <v>0.9584462162549119</v>
      </c>
      <c r="H2500" s="19" t="n">
        <v>0.9550932727610237</v>
      </c>
      <c r="I2500" s="19" t="n">
        <v>0.9605728683189872</v>
      </c>
      <c r="J2500" s="19" t="n">
        <v>0.9326216073373018</v>
      </c>
      <c r="K2500" s="19" t="n">
        <v>0.956016328161472</v>
      </c>
      <c r="L2500" s="19" t="n">
        <v>0.9564639509450769</v>
      </c>
      <c r="M2500" s="19" t="n">
        <v>0.9575473220376785</v>
      </c>
      <c r="N2500" s="19" t="n">
        <v>0.9545746336986042</v>
      </c>
      <c r="O2500" s="19" t="n">
        <v>0.9541590307641619</v>
      </c>
      <c r="P2500" s="19" t="n">
        <v>0.9552917467999399</v>
      </c>
      <c r="Q2500" s="19" t="n">
        <v>0.936050893370391</v>
      </c>
      <c r="R2500" s="19" t="n">
        <v>0.9442852055235132</v>
      </c>
      <c r="S2500" s="19" t="n">
        <v>0.9534458116819305</v>
      </c>
      <c r="T2500" s="19" t="n">
        <v>0.9563701069932725</v>
      </c>
    </row>
    <row r="2501">
      <c r="B2501" s="8" t="s">
        <v>320</v>
      </c>
      <c r="C2501" s="15" t="n">
        <v>0.9613910901698675</v>
      </c>
      <c r="D2501" s="15" t="n">
        <v>0.9368698492426506</v>
      </c>
      <c r="E2501" s="15" t="n">
        <v>0.9479200759462307</v>
      </c>
      <c r="F2501" s="15" t="n">
        <v>0.9660411036506996</v>
      </c>
      <c r="G2501" s="15" t="n">
        <v>0.9589057902437587</v>
      </c>
      <c r="H2501" s="15" t="n">
        <v>0.9597029065248813</v>
      </c>
      <c r="I2501" s="15" t="n">
        <v>0.9565322174297252</v>
      </c>
      <c r="J2501" s="15" t="n">
        <v>0.9279709335132489</v>
      </c>
      <c r="K2501" s="15" t="n">
        <v>0.9624935946153274</v>
      </c>
      <c r="L2501" s="15" t="n">
        <v>0.9610719509598432</v>
      </c>
      <c r="M2501" s="15" t="n">
        <v>0.9449646205907873</v>
      </c>
      <c r="N2501" s="15" t="n">
        <v>0.950462170507762</v>
      </c>
      <c r="O2501" s="15" t="n">
        <v>0.964879924652796</v>
      </c>
      <c r="P2501" s="15" t="n">
        <v>0.9540175241683327</v>
      </c>
      <c r="Q2501" s="15" t="n">
        <v>0.9297020917913216</v>
      </c>
      <c r="R2501" s="15" t="n">
        <v>0.9465525223451765</v>
      </c>
      <c r="S2501" s="15" t="n">
        <v>0.9420088887151268</v>
      </c>
      <c r="T2501" s="15" t="n">
        <v>0.9646184464938193</v>
      </c>
    </row>
    <row r="2502">
      <c r="B2502" s="8" t="s">
        <v>321</v>
      </c>
      <c r="C2502" s="19" t="n">
        <v>0.9572551887663903</v>
      </c>
      <c r="D2502" s="19" t="n">
        <v>0.8854709155043732</v>
      </c>
      <c r="E2502" s="19" t="n">
        <v>0.9415724745902158</v>
      </c>
      <c r="F2502" s="19" t="n">
        <v>0.9588693787562146</v>
      </c>
      <c r="G2502" s="19" t="n">
        <v>0.9600980814616336</v>
      </c>
      <c r="H2502" s="19" t="n">
        <v>0.9593808965849786</v>
      </c>
      <c r="I2502" s="19" t="n">
        <v>0.9588252525639055</v>
      </c>
      <c r="J2502" s="19" t="n">
        <v>0.9460606400302001</v>
      </c>
      <c r="K2502" s="19" t="n">
        <v>0.9580708592286973</v>
      </c>
      <c r="L2502" s="19" t="n">
        <v>0.9646999595950837</v>
      </c>
      <c r="M2502" s="19" t="n">
        <v>0.921351785964951</v>
      </c>
      <c r="N2502" s="19" t="n">
        <v>0.9377421550686651</v>
      </c>
      <c r="O2502" s="19" t="n">
        <v>0.9412346308637644</v>
      </c>
      <c r="P2502" s="19" t="n">
        <v>0.9616404957880738</v>
      </c>
      <c r="Q2502" s="19" t="n">
        <v>0.9221964418539986</v>
      </c>
      <c r="R2502" s="19" t="n">
        <v>0.9545652268171156</v>
      </c>
      <c r="S2502" s="19" t="n">
        <v>0.9492168035867483</v>
      </c>
      <c r="T2502" s="19" t="n">
        <v>0.9593812551048999</v>
      </c>
    </row>
    <row r="2503">
      <c r="B2503" s="8" t="s">
        <v>322</v>
      </c>
      <c r="C2503" s="15" t="n">
        <v>0.9638451599696549</v>
      </c>
      <c r="D2503" s="15" t="n">
        <v>0.9161115732222843</v>
      </c>
      <c r="E2503" s="15" t="n">
        <v>0.9150594565235322</v>
      </c>
      <c r="F2503" s="15" t="n">
        <v>0.9657741378547936</v>
      </c>
      <c r="G2503" s="15" t="n">
        <v>0.9555712845206692</v>
      </c>
      <c r="H2503" s="15" t="n">
        <v>0.944186013945337</v>
      </c>
      <c r="I2503" s="15" t="n">
        <v>0.937202003220661</v>
      </c>
      <c r="J2503" s="15" t="n">
        <v>0.9346188342838666</v>
      </c>
      <c r="K2503" s="15" t="n">
        <v>0.9550952768524794</v>
      </c>
      <c r="L2503" s="15" t="n">
        <v>0.9693180981593638</v>
      </c>
      <c r="M2503" s="15" t="n">
        <v>0.9217580944506212</v>
      </c>
      <c r="N2503" s="15" t="n">
        <v>0.9569104188332025</v>
      </c>
      <c r="O2503" s="15" t="n">
        <v>0.9488811013420857</v>
      </c>
      <c r="P2503" s="15" t="n">
        <v>0.9625150859017068</v>
      </c>
      <c r="Q2503" s="15" t="n">
        <v>0.9166310643738781</v>
      </c>
      <c r="R2503" s="15" t="n">
        <v>0.9507536392567508</v>
      </c>
      <c r="S2503" s="15" t="n">
        <v>0.9461239794204832</v>
      </c>
      <c r="T2503" s="15" t="n">
        <v>0.9564557598142785</v>
      </c>
    </row>
    <row r="2504">
      <c r="B2504" s="8" t="s">
        <v>323</v>
      </c>
      <c r="C2504" s="19" t="n">
        <v>0.9740269531778233</v>
      </c>
      <c r="D2504" s="19" t="n">
        <v>0.92940821356205</v>
      </c>
      <c r="E2504" s="19" t="n">
        <v>0.9325016491917273</v>
      </c>
      <c r="F2504" s="19" t="n">
        <v>0.9684316221603132</v>
      </c>
      <c r="G2504" s="19" t="n">
        <v>0.9596942905674115</v>
      </c>
      <c r="H2504" s="19" t="n">
        <v>0.9440454716022947</v>
      </c>
      <c r="I2504" s="19" t="n">
        <v>0.9476940174078123</v>
      </c>
      <c r="J2504" s="19" t="n">
        <v>0.9409985547478129</v>
      </c>
      <c r="K2504" s="19" t="n">
        <v>0.9601016179064672</v>
      </c>
      <c r="L2504" s="19" t="n">
        <v>0.9565601756402018</v>
      </c>
      <c r="M2504" s="19" t="n">
        <v>0.9382901321960722</v>
      </c>
      <c r="N2504" s="19" t="n">
        <v>0.9574951453294193</v>
      </c>
      <c r="O2504" s="19" t="n">
        <v>0.9431131052382239</v>
      </c>
      <c r="P2504" s="19" t="n">
        <v>0.9622927128865598</v>
      </c>
      <c r="Q2504" s="19" t="n">
        <v>0.9355553939227574</v>
      </c>
      <c r="R2504" s="19" t="n">
        <v>0.9549721419702095</v>
      </c>
      <c r="S2504" s="19" t="n">
        <v>0.942420325834542</v>
      </c>
      <c r="T2504" s="19" t="n">
        <v>0.9578432432832739</v>
      </c>
    </row>
    <row r="2505">
      <c r="B2505" s="8" t="s">
        <v>324</v>
      </c>
      <c r="C2505" s="15" t="n">
        <v>0.9569878576535199</v>
      </c>
      <c r="D2505" s="15" t="n">
        <v>0.8992474817241729</v>
      </c>
      <c r="E2505" s="15" t="n">
        <v>0.9345403172590155</v>
      </c>
      <c r="F2505" s="15" t="n">
        <v>0.9599269266070025</v>
      </c>
      <c r="G2505" s="15" t="n">
        <v>0.9551187207786161</v>
      </c>
      <c r="H2505" s="15" t="n">
        <v>0.9459535040848104</v>
      </c>
      <c r="I2505" s="15" t="n">
        <v>0.9504333381697151</v>
      </c>
      <c r="J2505" s="15" t="n">
        <v>0.9302169232769739</v>
      </c>
      <c r="K2505" s="15" t="n">
        <v>0.9578562738278916</v>
      </c>
      <c r="L2505" s="15" t="n">
        <v>0.9487402803566889</v>
      </c>
      <c r="M2505" s="15" t="n">
        <v>0.9075170347473493</v>
      </c>
      <c r="N2505" s="15" t="n">
        <v>0.9298298881161063</v>
      </c>
      <c r="O2505" s="15" t="n">
        <v>0.94579395746347</v>
      </c>
      <c r="P2505" s="15" t="n">
        <v>0.9617829959455679</v>
      </c>
      <c r="Q2505" s="15" t="n">
        <v>0.908998589794312</v>
      </c>
      <c r="R2505" s="15" t="n">
        <v>0.9579210730379684</v>
      </c>
      <c r="S2505" s="15" t="n">
        <v>0.9574810647793095</v>
      </c>
      <c r="T2505" s="15" t="n">
        <v>0.9509329704902351</v>
      </c>
    </row>
    <row r="2506">
      <c r="B2506" s="8" t="s">
        <v>325</v>
      </c>
      <c r="C2506" s="19" t="n">
        <v>0.9530280044799525</v>
      </c>
      <c r="D2506" s="19" t="n">
        <v>0.9011146828541712</v>
      </c>
      <c r="E2506" s="19" t="n">
        <v>0.9518990459784368</v>
      </c>
      <c r="F2506" s="19" t="n">
        <v>0.9596880064672527</v>
      </c>
      <c r="G2506" s="19" t="n">
        <v>0.94827675485079</v>
      </c>
      <c r="H2506" s="19" t="n">
        <v>0.9333692549447139</v>
      </c>
      <c r="I2506" s="19" t="n">
        <v>0.951611037536494</v>
      </c>
      <c r="J2506" s="19" t="n">
        <v>0.9298430093332152</v>
      </c>
      <c r="K2506" s="19" t="n">
        <v>0.9589513931679722</v>
      </c>
      <c r="L2506" s="19" t="n">
        <v>0.9454114530745613</v>
      </c>
      <c r="M2506" s="19" t="n">
        <v>0.9278449853709506</v>
      </c>
      <c r="N2506" s="19" t="n">
        <v>0.9203837308417682</v>
      </c>
      <c r="O2506" s="19" t="n">
        <v>0.9467160549448386</v>
      </c>
      <c r="P2506" s="19" t="n">
        <v>0.9419665426340771</v>
      </c>
      <c r="Q2506" s="19" t="n">
        <v>0.9160155058041252</v>
      </c>
      <c r="R2506" s="19" t="n">
        <v>0.9521586831251551</v>
      </c>
      <c r="S2506" s="19" t="n">
        <v>0.9415356317356214</v>
      </c>
      <c r="T2506" s="19" t="n">
        <v>0.9636457701124667</v>
      </c>
    </row>
    <row r="2507">
      <c r="B2507" s="8" t="s">
        <v>326</v>
      </c>
      <c r="C2507" s="15" t="n">
        <v>0.9609150783747867</v>
      </c>
      <c r="D2507" s="15" t="n">
        <v>0.8796900805258754</v>
      </c>
      <c r="E2507" s="15" t="n">
        <v>0.9138422339882851</v>
      </c>
      <c r="F2507" s="15" t="n">
        <v>0.9592136035346276</v>
      </c>
      <c r="G2507" s="15" t="n">
        <v>0.9617230264631084</v>
      </c>
      <c r="H2507" s="15" t="n">
        <v>0.9581821403322417</v>
      </c>
      <c r="I2507" s="15" t="n">
        <v>0.9515748231442089</v>
      </c>
      <c r="J2507" s="15" t="n">
        <v>0.9488975370180326</v>
      </c>
      <c r="K2507" s="15" t="n">
        <v>0.9529447824447423</v>
      </c>
      <c r="L2507" s="15" t="n">
        <v>0.9650094135153374</v>
      </c>
      <c r="M2507" s="15" t="n">
        <v>0.9496947628242013</v>
      </c>
      <c r="N2507" s="15" t="n">
        <v>0.9362083966314166</v>
      </c>
      <c r="O2507" s="15" t="n">
        <v>0.9369364914004567</v>
      </c>
      <c r="P2507" s="15" t="n">
        <v>0.9640024903695064</v>
      </c>
      <c r="Q2507" s="15" t="n">
        <v>0.918288969256364</v>
      </c>
      <c r="R2507" s="15" t="n">
        <v>0.9470787293629808</v>
      </c>
      <c r="S2507" s="15" t="n">
        <v>0.9355270777360554</v>
      </c>
      <c r="T2507" s="15" t="n">
        <v>0.9648474489923656</v>
      </c>
    </row>
    <row r="2508">
      <c r="B2508" s="8" t="s">
        <v>327</v>
      </c>
      <c r="C2508" s="19" t="n">
        <v>0.965296929376949</v>
      </c>
      <c r="D2508" s="19" t="n">
        <v>0.9399318904197627</v>
      </c>
      <c r="E2508" s="19" t="n">
        <v>0.9422511011025201</v>
      </c>
      <c r="F2508" s="19" t="n">
        <v>0.9663743380197302</v>
      </c>
      <c r="G2508" s="19" t="n">
        <v>0.9545380930302046</v>
      </c>
      <c r="H2508" s="19" t="n">
        <v>0.9537844830158394</v>
      </c>
      <c r="I2508" s="19" t="n">
        <v>0.9641470105354876</v>
      </c>
      <c r="J2508" s="19" t="n">
        <v>0.9292562444781274</v>
      </c>
      <c r="K2508" s="19" t="n">
        <v>0.9624708169473942</v>
      </c>
      <c r="L2508" s="19" t="n">
        <v>0.9516782928351737</v>
      </c>
      <c r="M2508" s="19" t="n">
        <v>0.9400576293101909</v>
      </c>
      <c r="N2508" s="19" t="n">
        <v>0.9249707412883423</v>
      </c>
      <c r="O2508" s="19" t="n">
        <v>0.9456976872500023</v>
      </c>
      <c r="P2508" s="19" t="n">
        <v>0.957046926937319</v>
      </c>
      <c r="Q2508" s="19" t="n">
        <v>0.9409499187118433</v>
      </c>
      <c r="R2508" s="19" t="n">
        <v>0.9637588993206724</v>
      </c>
      <c r="S2508" s="19" t="n">
        <v>0.9267109196734993</v>
      </c>
      <c r="T2508" s="19" t="n">
        <v>0.9464035099238288</v>
      </c>
    </row>
    <row r="2509">
      <c r="B2509" s="8" t="s">
        <v>328</v>
      </c>
      <c r="C2509" s="15" t="n">
        <v>0.9458020741910836</v>
      </c>
      <c r="D2509" s="15" t="n">
        <v>0.899965828077777</v>
      </c>
      <c r="E2509" s="15" t="n">
        <v>0.9282805261533799</v>
      </c>
      <c r="F2509" s="15" t="n">
        <v>0.9488496334274709</v>
      </c>
      <c r="G2509" s="15" t="n">
        <v>0.9604649640990337</v>
      </c>
      <c r="H2509" s="15" t="n">
        <v>0.9518461437400779</v>
      </c>
      <c r="I2509" s="15" t="n">
        <v>0.9629612926575184</v>
      </c>
      <c r="J2509" s="15" t="n">
        <v>0.9368529024900941</v>
      </c>
      <c r="K2509" s="15" t="n">
        <v>0.9617429993912329</v>
      </c>
      <c r="L2509" s="15" t="n">
        <v>0.9659970553173127</v>
      </c>
      <c r="M2509" s="15" t="n">
        <v>0.9303387839912577</v>
      </c>
      <c r="N2509" s="15" t="n">
        <v>0.9492595419778965</v>
      </c>
      <c r="O2509" s="15" t="n">
        <v>0.9311247791310973</v>
      </c>
      <c r="P2509" s="15" t="n">
        <v>0.948151457466562</v>
      </c>
      <c r="Q2509" s="15" t="n">
        <v>0.9136894548408426</v>
      </c>
      <c r="R2509" s="15" t="n">
        <v>0.946456192029006</v>
      </c>
      <c r="S2509" s="15" t="n">
        <v>0.956335817465828</v>
      </c>
      <c r="T2509" s="15" t="n">
        <v>0.9606418315074353</v>
      </c>
    </row>
    <row r="2510">
      <c r="B2510" s="8" t="s">
        <v>329</v>
      </c>
      <c r="C2510" s="19" t="n">
        <v>0.9667274139024028</v>
      </c>
      <c r="D2510" s="19" t="n">
        <v>0.9065056835407119</v>
      </c>
      <c r="E2510" s="19" t="n">
        <v>0.9519780530595361</v>
      </c>
      <c r="F2510" s="19" t="n">
        <v>0.9668999683448427</v>
      </c>
      <c r="G2510" s="19" t="n">
        <v>0.9601063905113324</v>
      </c>
      <c r="H2510" s="19" t="n">
        <v>0.9487745063432811</v>
      </c>
      <c r="I2510" s="19" t="n">
        <v>0.9628839599606249</v>
      </c>
      <c r="J2510" s="19" t="n">
        <v>0.9314821620604499</v>
      </c>
      <c r="K2510" s="19" t="n">
        <v>0.9606133322315261</v>
      </c>
      <c r="L2510" s="19" t="n">
        <v>0.9579513068167174</v>
      </c>
      <c r="M2510" s="19" t="n">
        <v>0.9363471982520133</v>
      </c>
      <c r="N2510" s="19" t="n">
        <v>0.944567427025036</v>
      </c>
      <c r="O2510" s="19" t="n">
        <v>0.9329474335276996</v>
      </c>
      <c r="P2510" s="19" t="n">
        <v>0.9547249049999852</v>
      </c>
      <c r="Q2510" s="19" t="n">
        <v>0.9323913513587874</v>
      </c>
      <c r="R2510" s="19" t="n">
        <v>0.9446752606720357</v>
      </c>
      <c r="S2510" s="19" t="n">
        <v>0.9598444877592414</v>
      </c>
      <c r="T2510" s="19" t="n">
        <v>0.9648939862820192</v>
      </c>
    </row>
    <row r="2511">
      <c r="B2511" s="8" t="s">
        <v>330</v>
      </c>
      <c r="C2511" s="15" t="n">
        <v>0.9512303884500318</v>
      </c>
      <c r="D2511" s="15" t="n">
        <v>0.8892320342910347</v>
      </c>
      <c r="E2511" s="15" t="n">
        <v>0.9425995780573596</v>
      </c>
      <c r="F2511" s="15" t="n">
        <v>0.9534645883665632</v>
      </c>
      <c r="G2511" s="15" t="n">
        <v>0.9508383912664504</v>
      </c>
      <c r="H2511" s="15" t="n">
        <v>0.9541090306804132</v>
      </c>
      <c r="I2511" s="15" t="n">
        <v>0.9547110912795739</v>
      </c>
      <c r="J2511" s="15" t="n">
        <v>0.9387410775901442</v>
      </c>
      <c r="K2511" s="15" t="n">
        <v>0.9456357176367933</v>
      </c>
      <c r="L2511" s="15" t="n">
        <v>0.9554281850638182</v>
      </c>
      <c r="M2511" s="15" t="n">
        <v>0.9436739036269859</v>
      </c>
      <c r="N2511" s="15" t="n">
        <v>0.9177930692112352</v>
      </c>
      <c r="O2511" s="15" t="n">
        <v>0.9507305719664029</v>
      </c>
      <c r="P2511" s="15" t="n">
        <v>0.9464961367945313</v>
      </c>
      <c r="Q2511" s="15" t="n">
        <v>0.9346371695330169</v>
      </c>
      <c r="R2511" s="15" t="n">
        <v>0.9503451566657992</v>
      </c>
      <c r="S2511" s="15" t="n">
        <v>0.9438943319147376</v>
      </c>
      <c r="T2511" s="15" t="n">
        <v>0.9514153579467336</v>
      </c>
    </row>
    <row r="2512">
      <c r="B2512" s="8" t="s">
        <v>331</v>
      </c>
      <c r="C2512" s="19" t="n">
        <v>0.965610580371889</v>
      </c>
      <c r="D2512" s="19" t="n">
        <v>0.8976892205631765</v>
      </c>
      <c r="E2512" s="19" t="n">
        <v>0.9391169994068513</v>
      </c>
      <c r="F2512" s="19" t="n">
        <v>0.9396927955589777</v>
      </c>
      <c r="G2512" s="19" t="n">
        <v>0.9561187455617528</v>
      </c>
      <c r="H2512" s="19" t="n">
        <v>0.948723833268918</v>
      </c>
      <c r="I2512" s="19" t="n">
        <v>0.9566654919521065</v>
      </c>
      <c r="J2512" s="19" t="n">
        <v>0.9353320588992742</v>
      </c>
      <c r="K2512" s="19" t="n">
        <v>0.9493611057427228</v>
      </c>
      <c r="L2512" s="19" t="n">
        <v>0.9602419497309879</v>
      </c>
      <c r="M2512" s="19" t="n">
        <v>0.953321936037546</v>
      </c>
      <c r="N2512" s="19" t="n">
        <v>0.9402573448992682</v>
      </c>
      <c r="O2512" s="19" t="n">
        <v>0.9393935216573291</v>
      </c>
      <c r="P2512" s="19" t="n">
        <v>0.9528552156189198</v>
      </c>
      <c r="Q2512" s="19" t="n">
        <v>0.9270609229495608</v>
      </c>
      <c r="R2512" s="19" t="n">
        <v>0.9491995400946268</v>
      </c>
      <c r="S2512" s="19" t="n">
        <v>0.9421115716178616</v>
      </c>
      <c r="T2512" s="19" t="n">
        <v>0.9600131001231853</v>
      </c>
    </row>
    <row r="2513">
      <c r="B2513" s="8" t="s">
        <v>332</v>
      </c>
      <c r="C2513" s="15" t="n">
        <v>0.9600671297200831</v>
      </c>
      <c r="D2513" s="15" t="n">
        <v>0.9049774336934678</v>
      </c>
      <c r="E2513" s="15" t="n">
        <v>0.9333541725748306</v>
      </c>
      <c r="F2513" s="15" t="n">
        <v>0.9599440134136995</v>
      </c>
      <c r="G2513" s="15" t="n">
        <v>0.9611371063425981</v>
      </c>
      <c r="H2513" s="15" t="n">
        <v>0.9510435193033073</v>
      </c>
      <c r="I2513" s="15" t="n">
        <v>0.9573115171665115</v>
      </c>
      <c r="J2513" s="15" t="n">
        <v>0.9465773569896649</v>
      </c>
      <c r="K2513" s="15" t="n">
        <v>0.9655934476642953</v>
      </c>
      <c r="L2513" s="15" t="n">
        <v>0.9619699133516355</v>
      </c>
      <c r="M2513" s="15" t="n">
        <v>0.9496946430988393</v>
      </c>
      <c r="N2513" s="15" t="n">
        <v>0.9338230976486205</v>
      </c>
      <c r="O2513" s="15" t="n">
        <v>0.9351595074408879</v>
      </c>
      <c r="P2513" s="15" t="n">
        <v>0.9497216614808373</v>
      </c>
      <c r="Q2513" s="15" t="n">
        <v>0.9380884897438112</v>
      </c>
      <c r="R2513" s="15" t="n">
        <v>0.9468912614114663</v>
      </c>
      <c r="S2513" s="15" t="n">
        <v>0.9354380240518755</v>
      </c>
      <c r="T2513" s="15" t="n">
        <v>0.9503847458680609</v>
      </c>
    </row>
    <row r="2514">
      <c r="B2514" s="8" t="s">
        <v>333</v>
      </c>
      <c r="C2514" s="19" t="n">
        <v>0.9463086744921037</v>
      </c>
      <c r="D2514" s="19" t="n">
        <v>0.8917374423368903</v>
      </c>
      <c r="E2514" s="19" t="n">
        <v>0.9204565810605942</v>
      </c>
      <c r="F2514" s="19" t="n">
        <v>0.9592425199758884</v>
      </c>
      <c r="G2514" s="19" t="n">
        <v>0.9589245049451879</v>
      </c>
      <c r="H2514" s="19" t="n">
        <v>0.9564635001109224</v>
      </c>
      <c r="I2514" s="19" t="n">
        <v>0.952181739755693</v>
      </c>
      <c r="J2514" s="19" t="n">
        <v>0.9403032328245553</v>
      </c>
      <c r="K2514" s="19" t="n">
        <v>0.9597567731724754</v>
      </c>
      <c r="L2514" s="19" t="n">
        <v>0.9562385960776447</v>
      </c>
      <c r="M2514" s="19" t="n">
        <v>0.9215085026079015</v>
      </c>
      <c r="N2514" s="19" t="n">
        <v>0.941160149848017</v>
      </c>
      <c r="O2514" s="19" t="n">
        <v>0.9432034937269296</v>
      </c>
      <c r="P2514" s="19" t="n">
        <v>0.9541660107759898</v>
      </c>
      <c r="Q2514" s="19" t="n">
        <v>0.9332617414862864</v>
      </c>
      <c r="R2514" s="19" t="n">
        <v>0.9386912879019127</v>
      </c>
      <c r="S2514" s="19" t="n">
        <v>0.9495641073090917</v>
      </c>
      <c r="T2514" s="19" t="n">
        <v>0.9489536499527407</v>
      </c>
    </row>
    <row r="2515">
      <c r="B2515" s="8" t="s">
        <v>334</v>
      </c>
      <c r="C2515" s="15" t="n">
        <v>0.9664341093268206</v>
      </c>
      <c r="D2515" s="15" t="n">
        <v>0.9317427341782953</v>
      </c>
      <c r="E2515" s="15" t="n">
        <v>0.938124932844348</v>
      </c>
      <c r="F2515" s="15" t="n">
        <v>0.9645055224327956</v>
      </c>
      <c r="G2515" s="15" t="n">
        <v>0.962613523572627</v>
      </c>
      <c r="H2515" s="15" t="n">
        <v>0.9561355521822084</v>
      </c>
      <c r="I2515" s="15" t="n">
        <v>0.9456762287233539</v>
      </c>
      <c r="J2515" s="15" t="n">
        <v>0.9435213193838692</v>
      </c>
      <c r="K2515" s="15" t="n">
        <v>0.9668462258622432</v>
      </c>
      <c r="L2515" s="15" t="n">
        <v>0.9725329232004234</v>
      </c>
      <c r="M2515" s="15" t="n">
        <v>0.9493417363296497</v>
      </c>
      <c r="N2515" s="15" t="n">
        <v>0.9507005438485662</v>
      </c>
      <c r="O2515" s="15" t="n">
        <v>0.9389147771681021</v>
      </c>
      <c r="P2515" s="15" t="n">
        <v>0.9571589053866021</v>
      </c>
      <c r="Q2515" s="15" t="n">
        <v>0.9142587533713609</v>
      </c>
      <c r="R2515" s="15" t="n">
        <v>0.9596053273611264</v>
      </c>
      <c r="S2515" s="15" t="n">
        <v>0.9535677051549095</v>
      </c>
      <c r="T2515" s="15" t="n">
        <v>0.9545524265876884</v>
      </c>
    </row>
    <row r="2516">
      <c r="B2516" s="8" t="s">
        <v>335</v>
      </c>
      <c r="C2516" s="19" t="n">
        <v>0.9588973748516975</v>
      </c>
      <c r="D2516" s="19" t="n">
        <v>0.893167552760714</v>
      </c>
      <c r="E2516" s="19" t="n">
        <v>0.9257819774853427</v>
      </c>
      <c r="F2516" s="19" t="n">
        <v>0.9492855024906436</v>
      </c>
      <c r="G2516" s="19" t="n">
        <v>0.9633111642760285</v>
      </c>
      <c r="H2516" s="19" t="n">
        <v>0.9438683304858064</v>
      </c>
      <c r="I2516" s="19" t="n">
        <v>0.9504421248598637</v>
      </c>
      <c r="J2516" s="19" t="n">
        <v>0.938842235087232</v>
      </c>
      <c r="K2516" s="19" t="n">
        <v>0.9599227989408186</v>
      </c>
      <c r="L2516" s="19" t="n">
        <v>0.9550640895856088</v>
      </c>
      <c r="M2516" s="19" t="n">
        <v>0.9068812001555918</v>
      </c>
      <c r="N2516" s="19" t="n">
        <v>0.929181826857767</v>
      </c>
      <c r="O2516" s="19" t="n">
        <v>0.9436780785406933</v>
      </c>
      <c r="P2516" s="19" t="n">
        <v>0.938438030438547</v>
      </c>
      <c r="Q2516" s="19" t="n">
        <v>0.900515980396967</v>
      </c>
      <c r="R2516" s="19" t="n">
        <v>0.9366837439551958</v>
      </c>
      <c r="S2516" s="19" t="n">
        <v>0.9464174210945706</v>
      </c>
      <c r="T2516" s="19" t="n">
        <v>0.9483983818249142</v>
      </c>
    </row>
    <row r="2517">
      <c r="B2517" s="8" t="s">
        <v>336</v>
      </c>
      <c r="C2517" s="15" t="n">
        <v>0.9597084159409576</v>
      </c>
      <c r="D2517" s="15" t="n">
        <v>0.9143526900704205</v>
      </c>
      <c r="E2517" s="15" t="n">
        <v>0.9392994239253718</v>
      </c>
      <c r="F2517" s="15" t="n">
        <v>0.9627404332525142</v>
      </c>
      <c r="G2517" s="15" t="n">
        <v>0.9556162978047315</v>
      </c>
      <c r="H2517" s="15" t="n">
        <v>0.9528081734373476</v>
      </c>
      <c r="I2517" s="15" t="n">
        <v>0.9528247665417027</v>
      </c>
      <c r="J2517" s="15" t="n">
        <v>0.9317161079328307</v>
      </c>
      <c r="K2517" s="15" t="n">
        <v>0.9506687218190311</v>
      </c>
      <c r="L2517" s="15" t="n">
        <v>0.9576002234698265</v>
      </c>
      <c r="M2517" s="15" t="n">
        <v>0.942647113812416</v>
      </c>
      <c r="N2517" s="15" t="n">
        <v>0.943098937180105</v>
      </c>
      <c r="O2517" s="15" t="n">
        <v>0.9543856195175563</v>
      </c>
      <c r="P2517" s="15" t="n">
        <v>0.9504832484547091</v>
      </c>
      <c r="Q2517" s="15" t="n">
        <v>0.9308540848298157</v>
      </c>
      <c r="R2517" s="15" t="n">
        <v>0.9588998133666616</v>
      </c>
      <c r="S2517" s="15" t="n">
        <v>0.9551433862340669</v>
      </c>
      <c r="T2517" s="15" t="n">
        <v>0.9563770791295082</v>
      </c>
    </row>
    <row r="2518">
      <c r="B2518" s="8" t="s">
        <v>337</v>
      </c>
      <c r="C2518" s="19" t="n">
        <v>0.9660689030213088</v>
      </c>
      <c r="D2518" s="19" t="n">
        <v>0.9004484702579848</v>
      </c>
      <c r="E2518" s="19" t="n">
        <v>0.9395845862232758</v>
      </c>
      <c r="F2518" s="19" t="n">
        <v>0.9617218415610924</v>
      </c>
      <c r="G2518" s="19" t="n">
        <v>0.953590383876892</v>
      </c>
      <c r="H2518" s="19" t="n">
        <v>0.9361566481408252</v>
      </c>
      <c r="I2518" s="19" t="n">
        <v>0.9570739038483512</v>
      </c>
      <c r="J2518" s="19" t="n">
        <v>0.9516584643599901</v>
      </c>
      <c r="K2518" s="19" t="n">
        <v>0.9562193873783571</v>
      </c>
      <c r="L2518" s="19" t="n">
        <v>0.9580722341823354</v>
      </c>
      <c r="M2518" s="19" t="n">
        <v>0.8895466803391742</v>
      </c>
      <c r="N2518" s="19" t="n">
        <v>0.9153012525755512</v>
      </c>
      <c r="O2518" s="19" t="n">
        <v>0.9303683810635018</v>
      </c>
      <c r="P2518" s="19" t="n">
        <v>0.9592353163689233</v>
      </c>
      <c r="Q2518" s="19" t="n">
        <v>0.9405032697274365</v>
      </c>
      <c r="R2518" s="19" t="n">
        <v>0.9543862250617414</v>
      </c>
      <c r="S2518" s="19" t="n">
        <v>0.9501217143057613</v>
      </c>
      <c r="T2518" s="19" t="n">
        <v>0.9523921248391619</v>
      </c>
    </row>
    <row r="2519">
      <c r="B2519" s="8" t="s">
        <v>338</v>
      </c>
      <c r="C2519" s="15" t="n">
        <v>0.9545453248552596</v>
      </c>
      <c r="D2519" s="15" t="n">
        <v>0.9230617952861028</v>
      </c>
      <c r="E2519" s="15" t="n">
        <v>0.9494707081281883</v>
      </c>
      <c r="F2519" s="15" t="n">
        <v>0.9642591472206132</v>
      </c>
      <c r="G2519" s="15" t="n">
        <v>0.9645382082711259</v>
      </c>
      <c r="H2519" s="15" t="n">
        <v>0.9528968753746818</v>
      </c>
      <c r="I2519" s="15" t="n">
        <v>0.954248362120071</v>
      </c>
      <c r="J2519" s="15" t="n">
        <v>0.9428240640808161</v>
      </c>
      <c r="K2519" s="15" t="n">
        <v>0.9641016673804175</v>
      </c>
      <c r="L2519" s="15" t="n">
        <v>0.9602782460173741</v>
      </c>
      <c r="M2519" s="15" t="n">
        <v>0.9474914100460652</v>
      </c>
      <c r="N2519" s="15" t="n">
        <v>0.9532110337231805</v>
      </c>
      <c r="O2519" s="15" t="n">
        <v>0.9498044705969457</v>
      </c>
      <c r="P2519" s="15" t="n">
        <v>0.9624337752595713</v>
      </c>
      <c r="Q2519" s="15" t="n">
        <v>0.9314599939181234</v>
      </c>
      <c r="R2519" s="15" t="n">
        <v>0.9625631905120625</v>
      </c>
      <c r="S2519" s="15" t="n">
        <v>0.9535039824558731</v>
      </c>
      <c r="T2519" s="15" t="n">
        <v>0.9659393767983527</v>
      </c>
    </row>
    <row r="2520">
      <c r="B2520" s="8" t="s">
        <v>339</v>
      </c>
      <c r="C2520" s="19" t="n">
        <v>0.9598478243672759</v>
      </c>
      <c r="D2520" s="19" t="n">
        <v>0.8729945104969954</v>
      </c>
      <c r="E2520" s="19" t="n">
        <v>0.9146924603383524</v>
      </c>
      <c r="F2520" s="19" t="n">
        <v>0.9658079484717251</v>
      </c>
      <c r="G2520" s="19" t="n">
        <v>0.96157393091123</v>
      </c>
      <c r="H2520" s="19" t="n">
        <v>0.9636162389512757</v>
      </c>
      <c r="I2520" s="19" t="n">
        <v>0.9663127737240216</v>
      </c>
      <c r="J2520" s="19" t="n">
        <v>0.9535062963588699</v>
      </c>
      <c r="K2520" s="19" t="n">
        <v>0.9592435148159327</v>
      </c>
      <c r="L2520" s="19" t="n">
        <v>0.9629987189137137</v>
      </c>
      <c r="M2520" s="19" t="n">
        <v>0.9412599188972485</v>
      </c>
      <c r="N2520" s="19" t="n">
        <v>0.9369416723113845</v>
      </c>
      <c r="O2520" s="19" t="n">
        <v>0.9463559388272189</v>
      </c>
      <c r="P2520" s="19" t="n">
        <v>0.9518225559637773</v>
      </c>
      <c r="Q2520" s="19" t="n">
        <v>0.9279083470508175</v>
      </c>
      <c r="R2520" s="19" t="n">
        <v>0.9462773509059944</v>
      </c>
      <c r="S2520" s="19" t="n">
        <v>0.9260306820666687</v>
      </c>
      <c r="T2520" s="19" t="n">
        <v>0.9516990387725511</v>
      </c>
    </row>
    <row r="2521">
      <c r="B2521" s="8" t="s">
        <v>340</v>
      </c>
      <c r="C2521" s="15" t="n">
        <v>0.9509093780297113</v>
      </c>
      <c r="D2521" s="15" t="n">
        <v>0.897165217748497</v>
      </c>
      <c r="E2521" s="15" t="n">
        <v>0.9406852293812932</v>
      </c>
      <c r="F2521" s="15" t="n">
        <v>0.954337808948429</v>
      </c>
      <c r="G2521" s="15" t="n">
        <v>0.9524856634463589</v>
      </c>
      <c r="H2521" s="15" t="n">
        <v>0.9513469825773655</v>
      </c>
      <c r="I2521" s="15" t="n">
        <v>0.952820259454092</v>
      </c>
      <c r="J2521" s="15" t="n">
        <v>0.9185870748498621</v>
      </c>
      <c r="K2521" s="15" t="n">
        <v>0.9549536026795852</v>
      </c>
      <c r="L2521" s="15" t="n">
        <v>0.9547018607463426</v>
      </c>
      <c r="M2521" s="15" t="n">
        <v>0.9482571814613613</v>
      </c>
      <c r="N2521" s="15" t="n">
        <v>0.9434142362192879</v>
      </c>
      <c r="O2521" s="15" t="n">
        <v>0.947225259504431</v>
      </c>
      <c r="P2521" s="15" t="n">
        <v>0.9493118983054422</v>
      </c>
      <c r="Q2521" s="15" t="n">
        <v>0.9226136098692319</v>
      </c>
      <c r="R2521" s="15" t="n">
        <v>0.9538111264194878</v>
      </c>
      <c r="S2521" s="15" t="n">
        <v>0.951674123305022</v>
      </c>
      <c r="T2521" s="15" t="n">
        <v>0.9527302306275383</v>
      </c>
    </row>
    <row r="2522">
      <c r="B2522" s="8" t="s">
        <v>341</v>
      </c>
      <c r="C2522" s="19" t="n">
        <v>0.9668124962984008</v>
      </c>
      <c r="D2522" s="19" t="n">
        <v>0.9452319535182986</v>
      </c>
      <c r="E2522" s="19" t="n">
        <v>0.9349766796224367</v>
      </c>
      <c r="F2522" s="19" t="n">
        <v>0.962522349840208</v>
      </c>
      <c r="G2522" s="19" t="n">
        <v>0.9625796101344725</v>
      </c>
      <c r="H2522" s="19" t="n">
        <v>0.9526630777089649</v>
      </c>
      <c r="I2522" s="19" t="n">
        <v>0.9472089723409945</v>
      </c>
      <c r="J2522" s="19" t="n">
        <v>0.9463686565300893</v>
      </c>
      <c r="K2522" s="19" t="n">
        <v>0.9527221913112233</v>
      </c>
      <c r="L2522" s="19" t="n">
        <v>0.9435037213729224</v>
      </c>
      <c r="M2522" s="19" t="n">
        <v>0.9467535353250035</v>
      </c>
      <c r="N2522" s="19" t="n">
        <v>0.946094817307975</v>
      </c>
      <c r="O2522" s="19" t="n">
        <v>0.9332426361575971</v>
      </c>
      <c r="P2522" s="19" t="n">
        <v>0.9516518940029663</v>
      </c>
      <c r="Q2522" s="19" t="n">
        <v>0.9363208851106037</v>
      </c>
      <c r="R2522" s="19" t="n">
        <v>0.9577121320562378</v>
      </c>
      <c r="S2522" s="19" t="n">
        <v>0.9534030086519252</v>
      </c>
      <c r="T2522" s="19" t="n">
        <v>0.9574150917434886</v>
      </c>
    </row>
    <row r="2523">
      <c r="B2523" s="8" t="s">
        <v>342</v>
      </c>
      <c r="C2523" s="15" t="n">
        <v>0.9579006846927003</v>
      </c>
      <c r="D2523" s="15" t="n">
        <v>0.8984837862780972</v>
      </c>
      <c r="E2523" s="15" t="n">
        <v>0.9099399345496786</v>
      </c>
      <c r="F2523" s="15" t="n">
        <v>0.9580512216001452</v>
      </c>
      <c r="G2523" s="15" t="n">
        <v>0.955443790368943</v>
      </c>
      <c r="H2523" s="15" t="n">
        <v>0.9508044874210914</v>
      </c>
      <c r="I2523" s="15" t="n">
        <v>0.9536975114754127</v>
      </c>
      <c r="J2523" s="15" t="n">
        <v>0.9336833131499732</v>
      </c>
      <c r="K2523" s="15" t="n">
        <v>0.9559589140970581</v>
      </c>
      <c r="L2523" s="15" t="n">
        <v>0.9628860548474734</v>
      </c>
      <c r="M2523" s="15" t="n">
        <v>0.932185628264649</v>
      </c>
      <c r="N2523" s="15" t="n">
        <v>0.9317743291304674</v>
      </c>
      <c r="O2523" s="15" t="n">
        <v>0.9394820462409355</v>
      </c>
      <c r="P2523" s="15" t="n">
        <v>0.961093966705678</v>
      </c>
      <c r="Q2523" s="15" t="n">
        <v>0.9317302759961567</v>
      </c>
      <c r="R2523" s="15" t="n">
        <v>0.9530754812080491</v>
      </c>
      <c r="S2523" s="15" t="n">
        <v>0.9527295724165742</v>
      </c>
      <c r="T2523" s="15" t="n">
        <v>0.9557890122213761</v>
      </c>
    </row>
    <row r="2524">
      <c r="B2524" s="8" t="s">
        <v>343</v>
      </c>
      <c r="C2524" s="19" t="n">
        <v>0.9489855694992824</v>
      </c>
      <c r="D2524" s="19" t="n">
        <v>0.8908356053509326</v>
      </c>
      <c r="E2524" s="19" t="n">
        <v>0.9382782671782288</v>
      </c>
      <c r="F2524" s="19" t="n">
        <v>0.9695042427326173</v>
      </c>
      <c r="G2524" s="19" t="n">
        <v>0.9615182565662563</v>
      </c>
      <c r="H2524" s="19" t="n">
        <v>0.9603370438191174</v>
      </c>
      <c r="I2524" s="19" t="n">
        <v>0.952293659508964</v>
      </c>
      <c r="J2524" s="19" t="n">
        <v>0.9133861843356266</v>
      </c>
      <c r="K2524" s="19" t="n">
        <v>0.9645940353659845</v>
      </c>
      <c r="L2524" s="19" t="n">
        <v>0.9653034876369461</v>
      </c>
      <c r="M2524" s="19" t="n">
        <v>0.937434222360792</v>
      </c>
      <c r="N2524" s="19" t="n">
        <v>0.9424533529186856</v>
      </c>
      <c r="O2524" s="19" t="n">
        <v>0.9401219179768243</v>
      </c>
      <c r="P2524" s="19" t="n">
        <v>0.9556599841848032</v>
      </c>
      <c r="Q2524" s="19" t="n">
        <v>0.91137192787867</v>
      </c>
      <c r="R2524" s="19" t="n">
        <v>0.9555776031560075</v>
      </c>
      <c r="S2524" s="19" t="n">
        <v>0.9414588657868697</v>
      </c>
      <c r="T2524" s="19" t="n">
        <v>0.967442959694068</v>
      </c>
    </row>
    <row r="2525">
      <c r="B2525" s="8" t="s">
        <v>344</v>
      </c>
      <c r="C2525" s="15" t="n">
        <v>0.9544720773857597</v>
      </c>
      <c r="D2525" s="15" t="n">
        <v>0.9259661545335567</v>
      </c>
      <c r="E2525" s="15" t="n">
        <v>0.9548420356028855</v>
      </c>
      <c r="F2525" s="15" t="n">
        <v>0.961148520659564</v>
      </c>
      <c r="G2525" s="15" t="n">
        <v>0.9525537688934895</v>
      </c>
      <c r="H2525" s="15" t="n">
        <v>0.9506511746432331</v>
      </c>
      <c r="I2525" s="15" t="n">
        <v>0.9593972640454852</v>
      </c>
      <c r="J2525" s="15" t="n">
        <v>0.9273345798175441</v>
      </c>
      <c r="K2525" s="15" t="n">
        <v>0.9602743379999304</v>
      </c>
      <c r="L2525" s="15" t="n">
        <v>0.9511156261318219</v>
      </c>
      <c r="M2525" s="15" t="n">
        <v>0.9165790902427795</v>
      </c>
      <c r="N2525" s="15" t="n">
        <v>0.9204768661437638</v>
      </c>
      <c r="O2525" s="15" t="n">
        <v>0.9261239310820977</v>
      </c>
      <c r="P2525" s="15" t="n">
        <v>0.9584012614311054</v>
      </c>
      <c r="Q2525" s="15" t="n">
        <v>0.9250300667908826</v>
      </c>
      <c r="R2525" s="15" t="n">
        <v>0.9559238383252255</v>
      </c>
      <c r="S2525" s="15" t="n">
        <v>0.9578420494309533</v>
      </c>
      <c r="T2525" s="15" t="n">
        <v>0.9620100012678594</v>
      </c>
    </row>
    <row r="2526">
      <c r="B2526" s="8" t="s">
        <v>345</v>
      </c>
      <c r="C2526" s="19" t="n">
        <v>0.9523047187146086</v>
      </c>
      <c r="D2526" s="19" t="n">
        <v>0.8574200190089708</v>
      </c>
      <c r="E2526" s="19" t="n">
        <v>0.9048512767749193</v>
      </c>
      <c r="F2526" s="19" t="n">
        <v>0.9513955770999193</v>
      </c>
      <c r="G2526" s="19" t="n">
        <v>0.9569790862715699</v>
      </c>
      <c r="H2526" s="19" t="n">
        <v>0.931125414688239</v>
      </c>
      <c r="I2526" s="19" t="n">
        <v>0.9434446815016818</v>
      </c>
      <c r="J2526" s="19" t="n">
        <v>0.9278651392566897</v>
      </c>
      <c r="K2526" s="19" t="n">
        <v>0.9600332272563739</v>
      </c>
      <c r="L2526" s="19" t="n">
        <v>0.9572365310400482</v>
      </c>
      <c r="M2526" s="19" t="n">
        <v>0.928826851430239</v>
      </c>
      <c r="N2526" s="19" t="n">
        <v>0.932538191966794</v>
      </c>
      <c r="O2526" s="19" t="n">
        <v>0.9295694236850057</v>
      </c>
      <c r="P2526" s="19" t="n">
        <v>0.945842054812141</v>
      </c>
      <c r="Q2526" s="19" t="n">
        <v>0.9181809668113462</v>
      </c>
      <c r="R2526" s="19" t="n">
        <v>0.9474562510757403</v>
      </c>
      <c r="S2526" s="19" t="n">
        <v>0.9348867958688817</v>
      </c>
      <c r="T2526" s="19" t="n">
        <v>0.9551299700371029</v>
      </c>
    </row>
    <row r="2527">
      <c r="B2527" s="8" t="s">
        <v>346</v>
      </c>
      <c r="C2527" s="15" t="n">
        <v>0.9604641320976717</v>
      </c>
      <c r="D2527" s="15" t="n">
        <v>0.9207960593249018</v>
      </c>
      <c r="E2527" s="15" t="n">
        <v>0.942427128439975</v>
      </c>
      <c r="F2527" s="15" t="n">
        <v>0.9599462718192103</v>
      </c>
      <c r="G2527" s="15" t="n">
        <v>0.9536211148199755</v>
      </c>
      <c r="H2527" s="15" t="n">
        <v>0.9512047763629501</v>
      </c>
      <c r="I2527" s="15" t="n">
        <v>0.9591095983107164</v>
      </c>
      <c r="J2527" s="15" t="n">
        <v>0.9243555445732835</v>
      </c>
      <c r="K2527" s="15" t="n">
        <v>0.9581994655611278</v>
      </c>
      <c r="L2527" s="15" t="n">
        <v>0.9559921914504115</v>
      </c>
      <c r="M2527" s="15" t="n">
        <v>0.9116421902157776</v>
      </c>
      <c r="N2527" s="15" t="n">
        <v>0.9411646276419036</v>
      </c>
      <c r="O2527" s="15" t="n">
        <v>0.9287202289268393</v>
      </c>
      <c r="P2527" s="15" t="n">
        <v>0.9517969281994154</v>
      </c>
      <c r="Q2527" s="15" t="n">
        <v>0.9329328094612217</v>
      </c>
      <c r="R2527" s="15" t="n">
        <v>0.9580172186506023</v>
      </c>
      <c r="S2527" s="15" t="n">
        <v>0.9579104980187186</v>
      </c>
      <c r="T2527" s="15" t="n">
        <v>0.9639801541447908</v>
      </c>
    </row>
    <row r="2528">
      <c r="B2528" s="8" t="s">
        <v>347</v>
      </c>
      <c r="C2528" s="19" t="n">
        <v>0.9512837704990541</v>
      </c>
      <c r="D2528" s="19" t="n">
        <v>0.9206780550399037</v>
      </c>
      <c r="E2528" s="19" t="n">
        <v>0.9371621043909948</v>
      </c>
      <c r="F2528" s="19" t="n">
        <v>0.9550821462322958</v>
      </c>
      <c r="G2528" s="19" t="n">
        <v>0.9544552133008721</v>
      </c>
      <c r="H2528" s="19" t="n">
        <v>0.949574332330384</v>
      </c>
      <c r="I2528" s="19" t="n">
        <v>0.946366448139158</v>
      </c>
      <c r="J2528" s="19" t="n">
        <v>0.9205270418798484</v>
      </c>
      <c r="K2528" s="19" t="n">
        <v>0.9593725533498443</v>
      </c>
      <c r="L2528" s="19" t="n">
        <v>0.9536513763948267</v>
      </c>
      <c r="M2528" s="19" t="n">
        <v>0.9191297332856039</v>
      </c>
      <c r="N2528" s="19" t="n">
        <v>0.9486445525261634</v>
      </c>
      <c r="O2528" s="19" t="n">
        <v>0.9260247835566838</v>
      </c>
      <c r="P2528" s="19" t="n">
        <v>0.9447291379080132</v>
      </c>
      <c r="Q2528" s="19" t="n">
        <v>0.9177387828425034</v>
      </c>
      <c r="R2528" s="19" t="n">
        <v>0.9516598939086822</v>
      </c>
      <c r="S2528" s="19" t="n">
        <v>0.9476120258194262</v>
      </c>
      <c r="T2528" s="19" t="n">
        <v>0.9608277771505744</v>
      </c>
    </row>
    <row r="2529">
      <c r="B2529" s="8" t="s">
        <v>348</v>
      </c>
      <c r="C2529" s="15" t="n">
        <v>0.9619311655569733</v>
      </c>
      <c r="D2529" s="15" t="n">
        <v>0.9175278706651109</v>
      </c>
      <c r="E2529" s="15" t="n">
        <v>0.9263842979978689</v>
      </c>
      <c r="F2529" s="15" t="n">
        <v>0.9567622769820637</v>
      </c>
      <c r="G2529" s="15" t="n">
        <v>0.9625233166971157</v>
      </c>
      <c r="H2529" s="15" t="n">
        <v>0.9530482276697131</v>
      </c>
      <c r="I2529" s="15" t="n">
        <v>0.9482219117587617</v>
      </c>
      <c r="J2529" s="15" t="n">
        <v>0.9307738822426317</v>
      </c>
      <c r="K2529" s="15" t="n">
        <v>0.953747530975254</v>
      </c>
      <c r="L2529" s="15" t="n">
        <v>0.9640691774888839</v>
      </c>
      <c r="M2529" s="15" t="n">
        <v>0.9370337489649825</v>
      </c>
      <c r="N2529" s="15" t="n">
        <v>0.9573637344194046</v>
      </c>
      <c r="O2529" s="15" t="n">
        <v>0.9556069832918669</v>
      </c>
      <c r="P2529" s="15" t="n">
        <v>0.9583733689531742</v>
      </c>
      <c r="Q2529" s="15" t="n">
        <v>0.9204280962742122</v>
      </c>
      <c r="R2529" s="15" t="n">
        <v>0.9454612738601402</v>
      </c>
      <c r="S2529" s="15" t="n">
        <v>0.9423257863696091</v>
      </c>
      <c r="T2529" s="15" t="n">
        <v>0.9529671982690902</v>
      </c>
    </row>
    <row r="2530">
      <c r="B2530" s="8" t="s">
        <v>349</v>
      </c>
      <c r="C2530" s="19" t="n">
        <v>0.9685242358898128</v>
      </c>
      <c r="D2530" s="19" t="n">
        <v>0.9240980206144422</v>
      </c>
      <c r="E2530" s="19" t="n">
        <v>0.9326977036013475</v>
      </c>
      <c r="F2530" s="19" t="n">
        <v>0.9491601423371722</v>
      </c>
      <c r="G2530" s="19" t="n">
        <v>0.9576752928997578</v>
      </c>
      <c r="H2530" s="19" t="n">
        <v>0.9543762355563077</v>
      </c>
      <c r="I2530" s="19" t="n">
        <v>0.9564838855343331</v>
      </c>
      <c r="J2530" s="19" t="n">
        <v>0.9271424215186849</v>
      </c>
      <c r="K2530" s="19" t="n">
        <v>0.9539774900237025</v>
      </c>
      <c r="L2530" s="19" t="n">
        <v>0.9466490702663063</v>
      </c>
      <c r="M2530" s="19" t="n">
        <v>0.9383236483376838</v>
      </c>
      <c r="N2530" s="19" t="n">
        <v>0.9320641885087113</v>
      </c>
      <c r="O2530" s="19" t="n">
        <v>0.941183745225505</v>
      </c>
      <c r="P2530" s="19" t="n">
        <v>0.9627338600590116</v>
      </c>
      <c r="Q2530" s="19" t="n">
        <v>0.9347839654023068</v>
      </c>
      <c r="R2530" s="19" t="n">
        <v>0.950143252873285</v>
      </c>
      <c r="S2530" s="19" t="n">
        <v>0.9293267677550082</v>
      </c>
      <c r="T2530" s="19" t="n">
        <v>0.9546182267347274</v>
      </c>
    </row>
    <row r="2531">
      <c r="B2531" s="8" t="s">
        <v>350</v>
      </c>
      <c r="C2531" s="15" t="n">
        <v>0.9623505126771588</v>
      </c>
      <c r="D2531" s="15" t="n">
        <v>0.9239424914403196</v>
      </c>
      <c r="E2531" s="15" t="n">
        <v>0.926344433860167</v>
      </c>
      <c r="F2531" s="15" t="n">
        <v>0.96048491724898</v>
      </c>
      <c r="G2531" s="15" t="n">
        <v>0.9645544796558478</v>
      </c>
      <c r="H2531" s="15" t="n">
        <v>0.9486065880638392</v>
      </c>
      <c r="I2531" s="15" t="n">
        <v>0.9460205039909535</v>
      </c>
      <c r="J2531" s="15" t="n">
        <v>0.9377724309907728</v>
      </c>
      <c r="K2531" s="15" t="n">
        <v>0.9651052285556877</v>
      </c>
      <c r="L2531" s="15" t="n">
        <v>0.9728229106102927</v>
      </c>
      <c r="M2531" s="15" t="n">
        <v>0.9348963149108996</v>
      </c>
      <c r="N2531" s="15" t="n">
        <v>0.9461969560195717</v>
      </c>
      <c r="O2531" s="15" t="n">
        <v>0.9365872557140241</v>
      </c>
      <c r="P2531" s="15" t="n">
        <v>0.9644282440855326</v>
      </c>
      <c r="Q2531" s="15" t="n">
        <v>0.9316380780144226</v>
      </c>
      <c r="R2531" s="15" t="n">
        <v>0.969285455688697</v>
      </c>
      <c r="S2531" s="15" t="n">
        <v>0.9625917750586848</v>
      </c>
      <c r="T2531" s="15" t="n">
        <v>0.9550901907283561</v>
      </c>
    </row>
    <row r="2532">
      <c r="B2532" s="8" t="s">
        <v>351</v>
      </c>
      <c r="C2532" s="19" t="n">
        <v>0.9514235573452069</v>
      </c>
      <c r="D2532" s="19" t="n">
        <v>0.9202234741439694</v>
      </c>
      <c r="E2532" s="19" t="n">
        <v>0.9564575647788917</v>
      </c>
      <c r="F2532" s="19" t="n">
        <v>0.944992550102644</v>
      </c>
      <c r="G2532" s="19" t="n">
        <v>0.9566645174988306</v>
      </c>
      <c r="H2532" s="19" t="n">
        <v>0.9570351129524676</v>
      </c>
      <c r="I2532" s="19" t="n">
        <v>0.9604578588165046</v>
      </c>
      <c r="J2532" s="19" t="n">
        <v>0.9487103169314942</v>
      </c>
      <c r="K2532" s="19" t="n">
        <v>0.9530101371318583</v>
      </c>
      <c r="L2532" s="19" t="n">
        <v>0.9564815134702107</v>
      </c>
      <c r="M2532" s="19" t="n">
        <v>0.9559251405924997</v>
      </c>
      <c r="N2532" s="19" t="n">
        <v>0.9565213065686464</v>
      </c>
      <c r="O2532" s="19" t="n">
        <v>0.938903903786144</v>
      </c>
      <c r="P2532" s="19" t="n">
        <v>0.9450469756115726</v>
      </c>
      <c r="Q2532" s="19" t="n">
        <v>0.9313336470601237</v>
      </c>
      <c r="R2532" s="19" t="n">
        <v>0.9514998153067958</v>
      </c>
      <c r="S2532" s="19" t="n">
        <v>0.9613697358392485</v>
      </c>
      <c r="T2532" s="19" t="n">
        <v>0.9643358319182511</v>
      </c>
    </row>
    <row r="2533">
      <c r="B2533" s="8" t="s">
        <v>352</v>
      </c>
      <c r="C2533" s="15" t="n">
        <v>0.9559930833607012</v>
      </c>
      <c r="D2533" s="15" t="n">
        <v>0.9036175687813369</v>
      </c>
      <c r="E2533" s="15" t="n">
        <v>0.934619679177436</v>
      </c>
      <c r="F2533" s="15" t="n">
        <v>0.9460633429630745</v>
      </c>
      <c r="G2533" s="15" t="n">
        <v>0.949821452584881</v>
      </c>
      <c r="H2533" s="15" t="n">
        <v>0.948688129593981</v>
      </c>
      <c r="I2533" s="15" t="n">
        <v>0.9559627091167141</v>
      </c>
      <c r="J2533" s="15" t="n">
        <v>0.9381226668114836</v>
      </c>
      <c r="K2533" s="15" t="n">
        <v>0.9539092788258964</v>
      </c>
      <c r="L2533" s="15" t="n">
        <v>0.9452671823416265</v>
      </c>
      <c r="M2533" s="15" t="n">
        <v>0.9278589058972126</v>
      </c>
      <c r="N2533" s="15" t="n">
        <v>0.93287941168645</v>
      </c>
      <c r="O2533" s="15" t="n">
        <v>0.9323430248196297</v>
      </c>
      <c r="P2533" s="15" t="n">
        <v>0.9475587603482067</v>
      </c>
      <c r="Q2533" s="15" t="n">
        <v>0.9196756450256237</v>
      </c>
      <c r="R2533" s="15" t="n">
        <v>0.9584231907690531</v>
      </c>
      <c r="S2533" s="15" t="n">
        <v>0.9466795464316003</v>
      </c>
      <c r="T2533" s="15" t="n">
        <v>0.9532786365273221</v>
      </c>
    </row>
    <row r="2534">
      <c r="B2534" s="8" t="s">
        <v>353</v>
      </c>
      <c r="C2534" s="19" t="n">
        <v>0.9603552448249739</v>
      </c>
      <c r="D2534" s="19" t="n">
        <v>0.9185150201703637</v>
      </c>
      <c r="E2534" s="19" t="n">
        <v>0.9400152943200973</v>
      </c>
      <c r="F2534" s="19" t="n">
        <v>0.9515359523982738</v>
      </c>
      <c r="G2534" s="19" t="n">
        <v>0.9637599722753089</v>
      </c>
      <c r="H2534" s="19" t="n">
        <v>0.9553418647877226</v>
      </c>
      <c r="I2534" s="19" t="n">
        <v>0.9675718098516186</v>
      </c>
      <c r="J2534" s="19" t="n">
        <v>0.9218986228647162</v>
      </c>
      <c r="K2534" s="19" t="n">
        <v>0.958532419087396</v>
      </c>
      <c r="L2534" s="19" t="n">
        <v>0.9646154593479284</v>
      </c>
      <c r="M2534" s="19" t="n">
        <v>0.9529348262264296</v>
      </c>
      <c r="N2534" s="19" t="n">
        <v>0.9442358243800212</v>
      </c>
      <c r="O2534" s="19" t="n">
        <v>0.9469578591840134</v>
      </c>
      <c r="P2534" s="19" t="n">
        <v>0.9636529240674924</v>
      </c>
      <c r="Q2534" s="19" t="n">
        <v>0.9369176208999616</v>
      </c>
      <c r="R2534" s="19" t="n">
        <v>0.9379992055743613</v>
      </c>
      <c r="S2534" s="19" t="n">
        <v>0.9514413702662864</v>
      </c>
      <c r="T2534" s="19" t="n">
        <v>0.9614676987506732</v>
      </c>
    </row>
    <row r="2535">
      <c r="B2535" s="8" t="s">
        <v>354</v>
      </c>
      <c r="C2535" s="15" t="n">
        <v>0.9578280028289724</v>
      </c>
      <c r="D2535" s="15" t="n">
        <v>0.9078977802606935</v>
      </c>
      <c r="E2535" s="15" t="n">
        <v>0.9334252384597024</v>
      </c>
      <c r="F2535" s="15" t="n">
        <v>0.952940699067519</v>
      </c>
      <c r="G2535" s="15" t="n">
        <v>0.9580470420849284</v>
      </c>
      <c r="H2535" s="15" t="n">
        <v>0.9585629295209768</v>
      </c>
      <c r="I2535" s="15" t="n">
        <v>0.9550214260429525</v>
      </c>
      <c r="J2535" s="15" t="n">
        <v>0.9415859317021872</v>
      </c>
      <c r="K2535" s="15" t="n">
        <v>0.9626191019465382</v>
      </c>
      <c r="L2535" s="15" t="n">
        <v>0.9636901807260108</v>
      </c>
      <c r="M2535" s="15" t="n">
        <v>0.9501070890919582</v>
      </c>
      <c r="N2535" s="15" t="n">
        <v>0.9525737733297689</v>
      </c>
      <c r="O2535" s="15" t="n">
        <v>0.951955974180153</v>
      </c>
      <c r="P2535" s="15" t="n">
        <v>0.9633835885827228</v>
      </c>
      <c r="Q2535" s="15" t="n">
        <v>0.9341391382132178</v>
      </c>
      <c r="R2535" s="15" t="n">
        <v>0.9564874466750305</v>
      </c>
      <c r="S2535" s="15" t="n">
        <v>0.9368457122852444</v>
      </c>
      <c r="T2535" s="15" t="n">
        <v>0.9524777820420155</v>
      </c>
    </row>
    <row r="2536">
      <c r="B2536" s="8" t="s">
        <v>355</v>
      </c>
      <c r="C2536" s="19" t="n">
        <v>0.9528542776597096</v>
      </c>
      <c r="D2536" s="19" t="n">
        <v>0.9254203477843981</v>
      </c>
      <c r="E2536" s="19" t="n">
        <v>0.9255882861260326</v>
      </c>
      <c r="F2536" s="19" t="n">
        <v>0.9589527691107023</v>
      </c>
      <c r="G2536" s="19" t="n">
        <v>0.9565202140712902</v>
      </c>
      <c r="H2536" s="19" t="n">
        <v>0.9521606797430838</v>
      </c>
      <c r="I2536" s="19" t="n">
        <v>0.970132417535369</v>
      </c>
      <c r="J2536" s="19" t="n">
        <v>0.9385259768827529</v>
      </c>
      <c r="K2536" s="19" t="n">
        <v>0.955169234341821</v>
      </c>
      <c r="L2536" s="19" t="n">
        <v>0.954150707141935</v>
      </c>
      <c r="M2536" s="19" t="n">
        <v>0.9459192100460896</v>
      </c>
      <c r="N2536" s="19" t="n">
        <v>0.9263032928703997</v>
      </c>
      <c r="O2536" s="19" t="n">
        <v>0.9696262429885487</v>
      </c>
      <c r="P2536" s="19" t="n">
        <v>0.9555537275197921</v>
      </c>
      <c r="Q2536" s="19" t="n">
        <v>0.9258533473811761</v>
      </c>
      <c r="R2536" s="19" t="n">
        <v>0.9458170052250935</v>
      </c>
      <c r="S2536" s="19" t="n">
        <v>0.9372007888741177</v>
      </c>
      <c r="T2536" s="19" t="n">
        <v>0.9499878746617145</v>
      </c>
    </row>
    <row r="2537">
      <c r="B2537" s="8" t="s">
        <v>356</v>
      </c>
      <c r="C2537" s="15" t="n">
        <v>0.9548588502981983</v>
      </c>
      <c r="D2537" s="15" t="n">
        <v>0.9017022297393499</v>
      </c>
      <c r="E2537" s="15" t="n">
        <v>0.9432401309679895</v>
      </c>
      <c r="F2537" s="15" t="n">
        <v>0.952787368634923</v>
      </c>
      <c r="G2537" s="15" t="n">
        <v>0.9537425692499047</v>
      </c>
      <c r="H2537" s="15" t="n">
        <v>0.9462304003983922</v>
      </c>
      <c r="I2537" s="15" t="n">
        <v>0.9649542278437113</v>
      </c>
      <c r="J2537" s="15" t="n">
        <v>0.9376927047239997</v>
      </c>
      <c r="K2537" s="15" t="n">
        <v>0.9547888509961535</v>
      </c>
      <c r="L2537" s="15" t="n">
        <v>0.9576028851055028</v>
      </c>
      <c r="M2537" s="15" t="n">
        <v>0.9144737747452172</v>
      </c>
      <c r="N2537" s="15" t="n">
        <v>0.9403604873679668</v>
      </c>
      <c r="O2537" s="15" t="n">
        <v>0.9393724086468583</v>
      </c>
      <c r="P2537" s="15" t="n">
        <v>0.9482927158635062</v>
      </c>
      <c r="Q2537" s="15" t="n">
        <v>0.9302754123184007</v>
      </c>
      <c r="R2537" s="15" t="n">
        <v>0.9359127354250205</v>
      </c>
      <c r="S2537" s="15" t="n">
        <v>0.9465004300679911</v>
      </c>
      <c r="T2537" s="15" t="n">
        <v>0.9615037056251211</v>
      </c>
    </row>
    <row r="2538">
      <c r="B2538" s="8" t="s">
        <v>357</v>
      </c>
      <c r="C2538" s="19" t="n">
        <v>0.9699139802361567</v>
      </c>
      <c r="D2538" s="19" t="n">
        <v>0.9075435681162116</v>
      </c>
      <c r="E2538" s="19" t="n">
        <v>0.9438169329008395</v>
      </c>
      <c r="F2538" s="19" t="n">
        <v>0.9462901849485076</v>
      </c>
      <c r="G2538" s="19" t="n">
        <v>0.9580501071281082</v>
      </c>
      <c r="H2538" s="19" t="n">
        <v>0.953882707356348</v>
      </c>
      <c r="I2538" s="19" t="n">
        <v>0.9560389800249538</v>
      </c>
      <c r="J2538" s="19" t="n">
        <v>0.9441473087192872</v>
      </c>
      <c r="K2538" s="19" t="n">
        <v>0.9574832288768269</v>
      </c>
      <c r="L2538" s="19" t="n">
        <v>0.959446467522601</v>
      </c>
      <c r="M2538" s="19" t="n">
        <v>0.9363753575752045</v>
      </c>
      <c r="N2538" s="19" t="n">
        <v>0.9287744244079383</v>
      </c>
      <c r="O2538" s="19" t="n">
        <v>0.9093517078437522</v>
      </c>
      <c r="P2538" s="19" t="n">
        <v>0.9574625925702134</v>
      </c>
      <c r="Q2538" s="19" t="n">
        <v>0.9261089175040726</v>
      </c>
      <c r="R2538" s="19" t="n">
        <v>0.9480544610108413</v>
      </c>
      <c r="S2538" s="19" t="n">
        <v>0.9477762869396268</v>
      </c>
      <c r="T2538" s="19" t="n">
        <v>0.95835351567749</v>
      </c>
    </row>
    <row r="2539">
      <c r="B2539" s="8" t="s">
        <v>358</v>
      </c>
      <c r="C2539" s="15" t="n">
        <v>0.9527604290817923</v>
      </c>
      <c r="D2539" s="15" t="n">
        <v>0.9221341791158014</v>
      </c>
      <c r="E2539" s="15" t="n">
        <v>0.9494144888887377</v>
      </c>
      <c r="F2539" s="15" t="n">
        <v>0.9634642272758073</v>
      </c>
      <c r="G2539" s="15" t="n">
        <v>0.9464638089526376</v>
      </c>
      <c r="H2539" s="15" t="n">
        <v>0.9505544294420157</v>
      </c>
      <c r="I2539" s="15" t="n">
        <v>0.9534456322910252</v>
      </c>
      <c r="J2539" s="15" t="n">
        <v>0.9056389651871322</v>
      </c>
      <c r="K2539" s="15" t="n">
        <v>0.9608049090983714</v>
      </c>
      <c r="L2539" s="15" t="n">
        <v>0.9460683266550121</v>
      </c>
      <c r="M2539" s="15" t="n">
        <v>0.9306237093497475</v>
      </c>
      <c r="N2539" s="15" t="n">
        <v>0.9149093621671224</v>
      </c>
      <c r="O2539" s="15" t="n">
        <v>0.931088469265726</v>
      </c>
      <c r="P2539" s="15" t="n">
        <v>0.9421607003219024</v>
      </c>
      <c r="Q2539" s="15" t="n">
        <v>0.9287654844104546</v>
      </c>
      <c r="R2539" s="15" t="n">
        <v>0.9426451421388701</v>
      </c>
      <c r="S2539" s="15" t="n">
        <v>0.9419862871795307</v>
      </c>
      <c r="T2539" s="15" t="n">
        <v>0.9549518385653125</v>
      </c>
    </row>
    <row r="2540">
      <c r="B2540" s="8" t="s">
        <v>359</v>
      </c>
      <c r="C2540" s="19" t="n">
        <v>0.9485141283781008</v>
      </c>
      <c r="D2540" s="19" t="n">
        <v>0.918171157453855</v>
      </c>
      <c r="E2540" s="19" t="n">
        <v>0.9551868478947604</v>
      </c>
      <c r="F2540" s="19" t="n">
        <v>0.9501720201264923</v>
      </c>
      <c r="G2540" s="19" t="n">
        <v>0.9661588717609072</v>
      </c>
      <c r="H2540" s="19" t="n">
        <v>0.9567507495084719</v>
      </c>
      <c r="I2540" s="19" t="n">
        <v>0.9603199745644075</v>
      </c>
      <c r="J2540" s="19" t="n">
        <v>0.9394592374353885</v>
      </c>
      <c r="K2540" s="19" t="n">
        <v>0.9620554321831343</v>
      </c>
      <c r="L2540" s="19" t="n">
        <v>0.9688035603735841</v>
      </c>
      <c r="M2540" s="19" t="n">
        <v>0.966866799818759</v>
      </c>
      <c r="N2540" s="19" t="n">
        <v>0.9392655940198188</v>
      </c>
      <c r="O2540" s="19" t="n">
        <v>0.9397249440427946</v>
      </c>
      <c r="P2540" s="19" t="n">
        <v>0.9626482950302513</v>
      </c>
      <c r="Q2540" s="19" t="n">
        <v>0.9349445844584051</v>
      </c>
      <c r="R2540" s="19" t="n">
        <v>0.9461401006138129</v>
      </c>
      <c r="S2540" s="19" t="n">
        <v>0.9574244070071556</v>
      </c>
      <c r="T2540" s="19" t="n">
        <v>0.9627886116242087</v>
      </c>
    </row>
    <row r="2541">
      <c r="B2541" s="8" t="s">
        <v>360</v>
      </c>
      <c r="C2541" s="15" t="n">
        <v>0.9632955354820134</v>
      </c>
      <c r="D2541" s="15" t="n">
        <v>0.8949939277617699</v>
      </c>
      <c r="E2541" s="15" t="n">
        <v>0.9302292127140696</v>
      </c>
      <c r="F2541" s="15" t="n">
        <v>0.9587247289520433</v>
      </c>
      <c r="G2541" s="15" t="n">
        <v>0.9582923066307312</v>
      </c>
      <c r="H2541" s="15" t="n">
        <v>0.9466470270700091</v>
      </c>
      <c r="I2541" s="15" t="n">
        <v>0.9486692165808835</v>
      </c>
      <c r="J2541" s="15" t="n">
        <v>0.9395068386397591</v>
      </c>
      <c r="K2541" s="15" t="n">
        <v>0.9597893083169383</v>
      </c>
      <c r="L2541" s="15" t="n">
        <v>0.9566445375224981</v>
      </c>
      <c r="M2541" s="15" t="n">
        <v>0.9368757503385229</v>
      </c>
      <c r="N2541" s="15" t="n">
        <v>0.9483516242036458</v>
      </c>
      <c r="O2541" s="15" t="n">
        <v>0.9344561345039967</v>
      </c>
      <c r="P2541" s="15" t="n">
        <v>0.9515484974281304</v>
      </c>
      <c r="Q2541" s="15" t="n">
        <v>0.934768777803668</v>
      </c>
      <c r="R2541" s="15" t="n">
        <v>0.9559416720793965</v>
      </c>
      <c r="S2541" s="15" t="n">
        <v>0.9328453090688718</v>
      </c>
      <c r="T2541" s="15" t="n">
        <v>0.9606813814938268</v>
      </c>
    </row>
    <row r="2542">
      <c r="B2542" s="8" t="s">
        <v>361</v>
      </c>
      <c r="C2542" s="19" t="n">
        <v>0.9580217929715338</v>
      </c>
      <c r="D2542" s="19" t="n">
        <v>0.9084717128384909</v>
      </c>
      <c r="E2542" s="19" t="n">
        <v>0.9405800138313538</v>
      </c>
      <c r="F2542" s="19" t="n">
        <v>0.9591209855837917</v>
      </c>
      <c r="G2542" s="19" t="n">
        <v>0.9577901468046535</v>
      </c>
      <c r="H2542" s="19" t="n">
        <v>0.9549361647426565</v>
      </c>
      <c r="I2542" s="19" t="n">
        <v>0.9628202212376185</v>
      </c>
      <c r="J2542" s="19" t="n">
        <v>0.9267209025326995</v>
      </c>
      <c r="K2542" s="19" t="n">
        <v>0.9558866179866944</v>
      </c>
      <c r="L2542" s="19" t="n">
        <v>0.9624360088116143</v>
      </c>
      <c r="M2542" s="19" t="n">
        <v>0.9421559088904172</v>
      </c>
      <c r="N2542" s="19" t="n">
        <v>0.9482591435002979</v>
      </c>
      <c r="O2542" s="19" t="n">
        <v>0.9521457136557018</v>
      </c>
      <c r="P2542" s="19" t="n">
        <v>0.9622512003026583</v>
      </c>
      <c r="Q2542" s="19" t="n">
        <v>0.9349653685400386</v>
      </c>
      <c r="R2542" s="19" t="n">
        <v>0.9564648080720997</v>
      </c>
      <c r="S2542" s="19" t="n">
        <v>0.9409583590640623</v>
      </c>
      <c r="T2542" s="19" t="n">
        <v>0.9527605246743707</v>
      </c>
    </row>
    <row r="2543">
      <c r="B2543" s="8" t="s">
        <v>362</v>
      </c>
      <c r="C2543" s="15" t="n">
        <v>0.967873367313876</v>
      </c>
      <c r="D2543" s="15" t="n">
        <v>0.8764243098543382</v>
      </c>
      <c r="E2543" s="15" t="n">
        <v>0.9319931502709449</v>
      </c>
      <c r="F2543" s="15" t="n">
        <v>0.9522728133514852</v>
      </c>
      <c r="G2543" s="15" t="n">
        <v>0.9523627784201701</v>
      </c>
      <c r="H2543" s="15" t="n">
        <v>0.9303791588391316</v>
      </c>
      <c r="I2543" s="15" t="n">
        <v>0.9514184945858859</v>
      </c>
      <c r="J2543" s="15" t="n">
        <v>0.9376825751495977</v>
      </c>
      <c r="K2543" s="15" t="n">
        <v>0.9532360555207906</v>
      </c>
      <c r="L2543" s="15" t="n">
        <v>0.9555356735225808</v>
      </c>
      <c r="M2543" s="15" t="n">
        <v>0.9343619947110039</v>
      </c>
      <c r="N2543" s="15" t="n">
        <v>0.9459036267890013</v>
      </c>
      <c r="O2543" s="15" t="n">
        <v>0.9311825943154841</v>
      </c>
      <c r="P2543" s="15" t="n">
        <v>0.9365520718739561</v>
      </c>
      <c r="Q2543" s="15" t="n">
        <v>0.906516596331135</v>
      </c>
      <c r="R2543" s="15" t="n">
        <v>0.9253410906256605</v>
      </c>
      <c r="S2543" s="15" t="n">
        <v>0.929967330581254</v>
      </c>
      <c r="T2543" s="15" t="n">
        <v>0.9465918530653545</v>
      </c>
    </row>
    <row r="2544">
      <c r="B2544" s="8" t="s">
        <v>363</v>
      </c>
      <c r="C2544" s="19" t="n">
        <v>0.9577697790672441</v>
      </c>
      <c r="D2544" s="19" t="n">
        <v>0.9201886539860018</v>
      </c>
      <c r="E2544" s="19" t="n">
        <v>0.9467068212052899</v>
      </c>
      <c r="F2544" s="19" t="n">
        <v>0.9610929760989574</v>
      </c>
      <c r="G2544" s="19" t="n">
        <v>0.9601849689711713</v>
      </c>
      <c r="H2544" s="19" t="n">
        <v>0.9590129773604472</v>
      </c>
      <c r="I2544" s="19" t="n">
        <v>0.9531564896617113</v>
      </c>
      <c r="J2544" s="19" t="n">
        <v>0.9461635544588769</v>
      </c>
      <c r="K2544" s="19" t="n">
        <v>0.9626113503992638</v>
      </c>
      <c r="L2544" s="19" t="n">
        <v>0.9658793067349617</v>
      </c>
      <c r="M2544" s="19" t="n">
        <v>0.9544802190347655</v>
      </c>
      <c r="N2544" s="19" t="n">
        <v>0.9611820197196167</v>
      </c>
      <c r="O2544" s="19" t="n">
        <v>0.950627564945176</v>
      </c>
      <c r="P2544" s="19" t="n">
        <v>0.9554677239094517</v>
      </c>
      <c r="Q2544" s="19" t="n">
        <v>0.9268870609508827</v>
      </c>
      <c r="R2544" s="19" t="n">
        <v>0.949695330722494</v>
      </c>
      <c r="S2544" s="19" t="n">
        <v>0.9520769508660287</v>
      </c>
      <c r="T2544" s="19" t="n">
        <v>0.9613280145461625</v>
      </c>
    </row>
    <row r="2545">
      <c r="B2545" s="8" t="s">
        <v>364</v>
      </c>
      <c r="C2545" s="15" t="n">
        <v>0.9516412306873171</v>
      </c>
      <c r="D2545" s="15" t="n">
        <v>0.9173220268832022</v>
      </c>
      <c r="E2545" s="15" t="n">
        <v>0.9238644393131237</v>
      </c>
      <c r="F2545" s="15" t="n">
        <v>0.9516095074436791</v>
      </c>
      <c r="G2545" s="15" t="n">
        <v>0.9600367978484011</v>
      </c>
      <c r="H2545" s="15" t="n">
        <v>0.9507195170146108</v>
      </c>
      <c r="I2545" s="15" t="n">
        <v>0.964266556918696</v>
      </c>
      <c r="J2545" s="15" t="n">
        <v>0.94228219513343</v>
      </c>
      <c r="K2545" s="15" t="n">
        <v>0.9511140499375216</v>
      </c>
      <c r="L2545" s="15" t="n">
        <v>0.9575104651440867</v>
      </c>
      <c r="M2545" s="15" t="n">
        <v>0.9404521126536971</v>
      </c>
      <c r="N2545" s="15" t="n">
        <v>0.9324345342331726</v>
      </c>
      <c r="O2545" s="15" t="n">
        <v>0.9479496175874143</v>
      </c>
      <c r="P2545" s="15" t="n">
        <v>0.9514392222834264</v>
      </c>
      <c r="Q2545" s="15" t="n">
        <v>0.9338573754714012</v>
      </c>
      <c r="R2545" s="15" t="n">
        <v>0.9564772228728353</v>
      </c>
      <c r="S2545" s="15" t="n">
        <v>0.9466324263931166</v>
      </c>
      <c r="T2545" s="15" t="n">
        <v>0.9519268456981314</v>
      </c>
    </row>
    <row r="2546">
      <c r="B2546" s="8" t="s">
        <v>365</v>
      </c>
      <c r="C2546" s="19" t="n">
        <v>0.9520886868883083</v>
      </c>
      <c r="D2546" s="19" t="n">
        <v>0.9096190079681776</v>
      </c>
      <c r="E2546" s="19" t="n">
        <v>0.9316998867764897</v>
      </c>
      <c r="F2546" s="19" t="n">
        <v>0.9544995551127036</v>
      </c>
      <c r="G2546" s="19" t="n">
        <v>0.9496061962397562</v>
      </c>
      <c r="H2546" s="19" t="n">
        <v>0.9418758145552225</v>
      </c>
      <c r="I2546" s="19" t="n">
        <v>0.9504453617485659</v>
      </c>
      <c r="J2546" s="19" t="n">
        <v>0.9162665079533616</v>
      </c>
      <c r="K2546" s="19" t="n">
        <v>0.9529141741216165</v>
      </c>
      <c r="L2546" s="19" t="n">
        <v>0.9514578984501505</v>
      </c>
      <c r="M2546" s="19" t="n">
        <v>0.9344620206791118</v>
      </c>
      <c r="N2546" s="19" t="n">
        <v>0.934868719676787</v>
      </c>
      <c r="O2546" s="19" t="n">
        <v>0.9491463757493832</v>
      </c>
      <c r="P2546" s="19" t="n">
        <v>0.9483774485309369</v>
      </c>
      <c r="Q2546" s="19" t="n">
        <v>0.9240533779050379</v>
      </c>
      <c r="R2546" s="19" t="n">
        <v>0.9515055259258887</v>
      </c>
      <c r="S2546" s="19" t="n">
        <v>0.9446422590242762</v>
      </c>
      <c r="T2546" s="19" t="n">
        <v>0.9527933632944533</v>
      </c>
    </row>
    <row r="2547">
      <c r="B2547" s="8" t="s">
        <v>366</v>
      </c>
      <c r="C2547" s="15" t="n">
        <v>0.9641866381956181</v>
      </c>
      <c r="D2547" s="15" t="n">
        <v>0.9375033402846773</v>
      </c>
      <c r="E2547" s="15" t="n">
        <v>0.9334459158186192</v>
      </c>
      <c r="F2547" s="15" t="n">
        <v>0.9592651180003305</v>
      </c>
      <c r="G2547" s="15" t="n">
        <v>0.9665894118023302</v>
      </c>
      <c r="H2547" s="15" t="n">
        <v>0.947384761381782</v>
      </c>
      <c r="I2547" s="15" t="n">
        <v>0.9491187392740951</v>
      </c>
      <c r="J2547" s="15" t="n">
        <v>0.9426895571394099</v>
      </c>
      <c r="K2547" s="15" t="n">
        <v>0.960537123299638</v>
      </c>
      <c r="L2547" s="15" t="n">
        <v>0.9617768731452759</v>
      </c>
      <c r="M2547" s="15" t="n">
        <v>0.9523411841745073</v>
      </c>
      <c r="N2547" s="15" t="n">
        <v>0.9560993224396444</v>
      </c>
      <c r="O2547" s="15" t="n">
        <v>0.9321709303766812</v>
      </c>
      <c r="P2547" s="15" t="n">
        <v>0.9485850987235568</v>
      </c>
      <c r="Q2547" s="15" t="n">
        <v>0.9403978842047195</v>
      </c>
      <c r="R2547" s="15" t="n">
        <v>0.9498965620272508</v>
      </c>
      <c r="S2547" s="15" t="n">
        <v>0.9598295848936954</v>
      </c>
      <c r="T2547" s="15" t="n">
        <v>0.9541901210588413</v>
      </c>
    </row>
    <row r="2548">
      <c r="B2548" s="8" t="s">
        <v>367</v>
      </c>
      <c r="C2548" s="19" t="n">
        <v>0.9610014944603137</v>
      </c>
      <c r="D2548" s="19" t="n">
        <v>0.924533604985175</v>
      </c>
      <c r="E2548" s="19" t="n">
        <v>0.9234505738157148</v>
      </c>
      <c r="F2548" s="19" t="n">
        <v>0.9528749756912567</v>
      </c>
      <c r="G2548" s="19" t="n">
        <v>0.9525998296396481</v>
      </c>
      <c r="H2548" s="19" t="n">
        <v>0.9625761578716863</v>
      </c>
      <c r="I2548" s="19" t="n">
        <v>0.9524702388163542</v>
      </c>
      <c r="J2548" s="19" t="n">
        <v>0.9306873037497404</v>
      </c>
      <c r="K2548" s="19" t="n">
        <v>0.9585376312462495</v>
      </c>
      <c r="L2548" s="19" t="n">
        <v>0.9573180976742595</v>
      </c>
      <c r="M2548" s="19" t="n">
        <v>0.9261403585270983</v>
      </c>
      <c r="N2548" s="19" t="n">
        <v>0.9484174777391472</v>
      </c>
      <c r="O2548" s="19" t="n">
        <v>0.9513535035571564</v>
      </c>
      <c r="P2548" s="19" t="n">
        <v>0.9492425287636576</v>
      </c>
      <c r="Q2548" s="19" t="n">
        <v>0.9297640682185844</v>
      </c>
      <c r="R2548" s="19" t="n">
        <v>0.9539480000960601</v>
      </c>
      <c r="S2548" s="19" t="n">
        <v>0.961601257599317</v>
      </c>
      <c r="T2548" s="19" t="n">
        <v>0.9592635711617015</v>
      </c>
    </row>
    <row r="2549">
      <c r="B2549" s="8" t="s">
        <v>368</v>
      </c>
      <c r="C2549" s="15" t="n">
        <v>0.9593510137305623</v>
      </c>
      <c r="D2549" s="15" t="n">
        <v>0.880923329499695</v>
      </c>
      <c r="E2549" s="15" t="n">
        <v>0.950410486936894</v>
      </c>
      <c r="F2549" s="15" t="n">
        <v>0.9567427333476174</v>
      </c>
      <c r="G2549" s="15" t="n">
        <v>0.9578647042679002</v>
      </c>
      <c r="H2549" s="15" t="n">
        <v>0.9591677633115377</v>
      </c>
      <c r="I2549" s="15" t="n">
        <v>0.9600544072767175</v>
      </c>
      <c r="J2549" s="15" t="n">
        <v>0.9204886892027971</v>
      </c>
      <c r="K2549" s="15" t="n">
        <v>0.9704471047286012</v>
      </c>
      <c r="L2549" s="15" t="n">
        <v>0.9642594050205076</v>
      </c>
      <c r="M2549" s="15" t="n">
        <v>0.9358147709749721</v>
      </c>
      <c r="N2549" s="15" t="n">
        <v>0.9354806013556626</v>
      </c>
      <c r="O2549" s="15" t="n">
        <v>0.9460840276692671</v>
      </c>
      <c r="P2549" s="15" t="n">
        <v>0.9562950272020682</v>
      </c>
      <c r="Q2549" s="15" t="n">
        <v>0.9213514416112494</v>
      </c>
      <c r="R2549" s="15" t="n">
        <v>0.9569144738079294</v>
      </c>
      <c r="S2549" s="15" t="n">
        <v>0.9464545889852115</v>
      </c>
      <c r="T2549" s="15" t="n">
        <v>0.9591435250615493</v>
      </c>
    </row>
    <row r="2550">
      <c r="B2550" s="8" t="s">
        <v>369</v>
      </c>
      <c r="C2550" s="19" t="n">
        <v>0.9666121280014789</v>
      </c>
      <c r="D2550" s="19" t="n">
        <v>0.9247958395433901</v>
      </c>
      <c r="E2550" s="19" t="n">
        <v>0.9570363087746179</v>
      </c>
      <c r="F2550" s="19" t="n">
        <v>0.9618792052436201</v>
      </c>
      <c r="G2550" s="19" t="n">
        <v>0.9636493208236431</v>
      </c>
      <c r="H2550" s="19" t="n">
        <v>0.9517787075139498</v>
      </c>
      <c r="I2550" s="19" t="n">
        <v>0.9535231688135914</v>
      </c>
      <c r="J2550" s="19" t="n">
        <v>0.9355274249432627</v>
      </c>
      <c r="K2550" s="19" t="n">
        <v>0.9663322594990563</v>
      </c>
      <c r="L2550" s="19" t="n">
        <v>0.9541199654231926</v>
      </c>
      <c r="M2550" s="19" t="n">
        <v>0.9396949733059868</v>
      </c>
      <c r="N2550" s="19" t="n">
        <v>0.9417218993879544</v>
      </c>
      <c r="O2550" s="19" t="n">
        <v>0.950647774702197</v>
      </c>
      <c r="P2550" s="19" t="n">
        <v>0.9552948212310288</v>
      </c>
      <c r="Q2550" s="19" t="n">
        <v>0.9209468317093833</v>
      </c>
      <c r="R2550" s="19" t="n">
        <v>0.9465538696673615</v>
      </c>
      <c r="S2550" s="19" t="n">
        <v>0.947761069820717</v>
      </c>
      <c r="T2550" s="19" t="n">
        <v>0.9621821199801315</v>
      </c>
    </row>
    <row r="2551">
      <c r="B2551" s="8" t="s">
        <v>370</v>
      </c>
      <c r="C2551" s="15" t="n">
        <v>0.9641262587206555</v>
      </c>
      <c r="D2551" s="15" t="n">
        <v>0.8981999823658643</v>
      </c>
      <c r="E2551" s="15" t="n">
        <v>0.9455845912202397</v>
      </c>
      <c r="F2551" s="15" t="n">
        <v>0.9645315256076552</v>
      </c>
      <c r="G2551" s="15" t="n">
        <v>0.9641558193860651</v>
      </c>
      <c r="H2551" s="15" t="n">
        <v>0.9403246472136163</v>
      </c>
      <c r="I2551" s="15" t="n">
        <v>0.951892315321335</v>
      </c>
      <c r="J2551" s="15" t="n">
        <v>0.9249453091647976</v>
      </c>
      <c r="K2551" s="15" t="n">
        <v>0.9564624135704871</v>
      </c>
      <c r="L2551" s="15" t="n">
        <v>0.9649989752252262</v>
      </c>
      <c r="M2551" s="15" t="n">
        <v>0.915462386225613</v>
      </c>
      <c r="N2551" s="15" t="n">
        <v>0.9324312198713736</v>
      </c>
      <c r="O2551" s="15" t="n">
        <v>0.9562585917323335</v>
      </c>
      <c r="P2551" s="15" t="n">
        <v>0.9626528412256539</v>
      </c>
      <c r="Q2551" s="15" t="n">
        <v>0.9359568521752822</v>
      </c>
      <c r="R2551" s="15" t="n">
        <v>0.9509655977466855</v>
      </c>
      <c r="S2551" s="15" t="n">
        <v>0.9469211980663175</v>
      </c>
      <c r="T2551" s="15" t="n">
        <v>0.9612819575683035</v>
      </c>
    </row>
    <row r="2552">
      <c r="B2552" s="8" t="s">
        <v>371</v>
      </c>
      <c r="C2552" s="19" t="n">
        <v>0.9571949149648782</v>
      </c>
      <c r="D2552" s="19" t="n">
        <v>0.8983088198923076</v>
      </c>
      <c r="E2552" s="19" t="n">
        <v>0.9447160302206083</v>
      </c>
      <c r="F2552" s="19" t="n">
        <v>0.961182936009783</v>
      </c>
      <c r="G2552" s="19" t="n">
        <v>0.9600493442267409</v>
      </c>
      <c r="H2552" s="19" t="n">
        <v>0.9521618967159557</v>
      </c>
      <c r="I2552" s="19" t="n">
        <v>0.9578928611568824</v>
      </c>
      <c r="J2552" s="19" t="n">
        <v>0.9514684070621934</v>
      </c>
      <c r="K2552" s="19" t="n">
        <v>0.9567436808920826</v>
      </c>
      <c r="L2552" s="19" t="n">
        <v>0.9595163128777354</v>
      </c>
      <c r="M2552" s="19" t="n">
        <v>0.9291536583303873</v>
      </c>
      <c r="N2552" s="19" t="n">
        <v>0.9427560410946324</v>
      </c>
      <c r="O2552" s="19" t="n">
        <v>0.9257972373956216</v>
      </c>
      <c r="P2552" s="19" t="n">
        <v>0.9554682761132912</v>
      </c>
      <c r="Q2552" s="19" t="n">
        <v>0.9421012546274103</v>
      </c>
      <c r="R2552" s="19" t="n">
        <v>0.9494061068359678</v>
      </c>
      <c r="S2552" s="19" t="n">
        <v>0.9401651072288612</v>
      </c>
      <c r="T2552" s="19" t="n">
        <v>0.9655265471873856</v>
      </c>
    </row>
    <row r="2553">
      <c r="B2553" s="8" t="s">
        <v>372</v>
      </c>
      <c r="C2553" s="15" t="n">
        <v>0.9549958809364528</v>
      </c>
      <c r="D2553" s="15" t="n">
        <v>0.930367910510428</v>
      </c>
      <c r="E2553" s="15" t="n">
        <v>0.9417700380507946</v>
      </c>
      <c r="F2553" s="15" t="n">
        <v>0.9575172887856442</v>
      </c>
      <c r="G2553" s="15" t="n">
        <v>0.9563901384688469</v>
      </c>
      <c r="H2553" s="15" t="n">
        <v>0.9515118296257806</v>
      </c>
      <c r="I2553" s="15" t="n">
        <v>0.951733884394783</v>
      </c>
      <c r="J2553" s="15" t="n">
        <v>0.9352947207586133</v>
      </c>
      <c r="K2553" s="15" t="n">
        <v>0.9534471169892701</v>
      </c>
      <c r="L2553" s="15" t="n">
        <v>0.9541949649486448</v>
      </c>
      <c r="M2553" s="15" t="n">
        <v>0.9232842917292623</v>
      </c>
      <c r="N2553" s="15" t="n">
        <v>0.9231791438302757</v>
      </c>
      <c r="O2553" s="15" t="n">
        <v>0.923770949631566</v>
      </c>
      <c r="P2553" s="15" t="n">
        <v>0.9543436493113883</v>
      </c>
      <c r="Q2553" s="15" t="n">
        <v>0.9244976565911419</v>
      </c>
      <c r="R2553" s="15" t="n">
        <v>0.953959067719708</v>
      </c>
      <c r="S2553" s="15" t="n">
        <v>0.9592319575049777</v>
      </c>
      <c r="T2553" s="15" t="n">
        <v>0.9634173486430554</v>
      </c>
    </row>
    <row r="2554">
      <c r="B2554" s="8" t="s">
        <v>373</v>
      </c>
      <c r="C2554" s="19" t="n">
        <v>0.9505203502402728</v>
      </c>
      <c r="D2554" s="19" t="n">
        <v>0.8915348721544791</v>
      </c>
      <c r="E2554" s="19" t="n">
        <v>0.9442050140550796</v>
      </c>
      <c r="F2554" s="19" t="n">
        <v>0.9500429432251855</v>
      </c>
      <c r="G2554" s="19" t="n">
        <v>0.949356628746771</v>
      </c>
      <c r="H2554" s="19" t="n">
        <v>0.9510338532361436</v>
      </c>
      <c r="I2554" s="19" t="n">
        <v>0.9516110962595363</v>
      </c>
      <c r="J2554" s="19" t="n">
        <v>0.9185688073601318</v>
      </c>
      <c r="K2554" s="19" t="n">
        <v>0.9570814210329845</v>
      </c>
      <c r="L2554" s="19" t="n">
        <v>0.958354075673584</v>
      </c>
      <c r="M2554" s="19" t="n">
        <v>0.9332240452931273</v>
      </c>
      <c r="N2554" s="19" t="n">
        <v>0.9355964988859665</v>
      </c>
      <c r="O2554" s="19" t="n">
        <v>0.9528892809529799</v>
      </c>
      <c r="P2554" s="19" t="n">
        <v>0.9522807846177039</v>
      </c>
      <c r="Q2554" s="19" t="n">
        <v>0.9166877386554162</v>
      </c>
      <c r="R2554" s="19" t="n">
        <v>0.9482315762301405</v>
      </c>
      <c r="S2554" s="19" t="n">
        <v>0.9541094407061348</v>
      </c>
      <c r="T2554" s="19" t="n">
        <v>0.9636152578785245</v>
      </c>
    </row>
    <row r="2555">
      <c r="B2555" s="8" t="s">
        <v>374</v>
      </c>
      <c r="C2555" s="15" t="n">
        <v>0.9716526162872718</v>
      </c>
      <c r="D2555" s="15" t="n">
        <v>0.9222247079910093</v>
      </c>
      <c r="E2555" s="15" t="n">
        <v>0.9483592002194069</v>
      </c>
      <c r="F2555" s="15" t="n">
        <v>0.951698528086355</v>
      </c>
      <c r="G2555" s="15" t="n">
        <v>0.9550753934990989</v>
      </c>
      <c r="H2555" s="15" t="n">
        <v>0.941649573700048</v>
      </c>
      <c r="I2555" s="15" t="n">
        <v>0.9644449103094543</v>
      </c>
      <c r="J2555" s="15" t="n">
        <v>0.9415597704501698</v>
      </c>
      <c r="K2555" s="15" t="n">
        <v>0.9562182011609357</v>
      </c>
      <c r="L2555" s="15" t="n">
        <v>0.9620554743147274</v>
      </c>
      <c r="M2555" s="15" t="n">
        <v>0.9335921817503089</v>
      </c>
      <c r="N2555" s="15" t="n">
        <v>0.9444852124726545</v>
      </c>
      <c r="O2555" s="15" t="n">
        <v>0.9367461193237284</v>
      </c>
      <c r="P2555" s="15" t="n">
        <v>0.9647522803815547</v>
      </c>
      <c r="Q2555" s="15" t="n">
        <v>0.935312972240109</v>
      </c>
      <c r="R2555" s="15" t="n">
        <v>0.9499995068086386</v>
      </c>
      <c r="S2555" s="15" t="n">
        <v>0.9534456080196512</v>
      </c>
      <c r="T2555" s="15" t="n">
        <v>0.9667561639462013</v>
      </c>
    </row>
    <row r="2556">
      <c r="B2556" s="8" t="s">
        <v>375</v>
      </c>
      <c r="C2556" s="19" t="n">
        <v>0.9608566156812854</v>
      </c>
      <c r="D2556" s="19" t="n">
        <v>0.9353511561869293</v>
      </c>
      <c r="E2556" s="19" t="n">
        <v>0.9552389450904483</v>
      </c>
      <c r="F2556" s="19" t="n">
        <v>0.9662376861258963</v>
      </c>
      <c r="G2556" s="19" t="n">
        <v>0.95451163170085</v>
      </c>
      <c r="H2556" s="19" t="n">
        <v>0.9514034193385231</v>
      </c>
      <c r="I2556" s="19" t="n">
        <v>0.9528119512013857</v>
      </c>
      <c r="J2556" s="19" t="n">
        <v>0.9447832696022422</v>
      </c>
      <c r="K2556" s="19" t="n">
        <v>0.9585638084406746</v>
      </c>
      <c r="L2556" s="19" t="n">
        <v>0.9562615397173038</v>
      </c>
      <c r="M2556" s="19" t="n">
        <v>0.9472803536975715</v>
      </c>
      <c r="N2556" s="19" t="n">
        <v>0.9453260951414622</v>
      </c>
      <c r="O2556" s="19" t="n">
        <v>0.9508706365782232</v>
      </c>
      <c r="P2556" s="19" t="n">
        <v>0.9506266313785564</v>
      </c>
      <c r="Q2556" s="19" t="n">
        <v>0.9309618115991012</v>
      </c>
      <c r="R2556" s="19" t="n">
        <v>0.9484423784877615</v>
      </c>
      <c r="S2556" s="19" t="n">
        <v>0.9483305558159504</v>
      </c>
      <c r="T2556" s="19" t="n">
        <v>0.968371437506573</v>
      </c>
    </row>
    <row r="2557">
      <c r="B2557" s="8" t="s">
        <v>376</v>
      </c>
      <c r="C2557" s="15" t="n">
        <v>0.9552094739960938</v>
      </c>
      <c r="D2557" s="15" t="n">
        <v>0.9193332079882895</v>
      </c>
      <c r="E2557" s="15" t="n">
        <v>0.9460692634283295</v>
      </c>
      <c r="F2557" s="15" t="n">
        <v>0.9581455816307334</v>
      </c>
      <c r="G2557" s="15" t="n">
        <v>0.9582380730463609</v>
      </c>
      <c r="H2557" s="15" t="n">
        <v>0.9665488692967285</v>
      </c>
      <c r="I2557" s="15" t="n">
        <v>0.9545368799786115</v>
      </c>
      <c r="J2557" s="15" t="n">
        <v>0.9566192034614585</v>
      </c>
      <c r="K2557" s="15" t="n">
        <v>0.9595017494404218</v>
      </c>
      <c r="L2557" s="15" t="n">
        <v>0.9526711116629437</v>
      </c>
      <c r="M2557" s="15" t="n">
        <v>0.9421776977706449</v>
      </c>
      <c r="N2557" s="15" t="n">
        <v>0.9376773951550993</v>
      </c>
      <c r="O2557" s="15" t="n">
        <v>0.945483491093205</v>
      </c>
      <c r="P2557" s="15" t="n">
        <v>0.9531509285180274</v>
      </c>
      <c r="Q2557" s="15" t="n">
        <v>0.9295585700285701</v>
      </c>
      <c r="R2557" s="15" t="n">
        <v>0.9460150103231026</v>
      </c>
      <c r="S2557" s="15" t="n">
        <v>0.948778651354931</v>
      </c>
      <c r="T2557" s="15" t="n">
        <v>0.9683054742746768</v>
      </c>
    </row>
    <row r="2558">
      <c r="B2558" s="8" t="s">
        <v>377</v>
      </c>
      <c r="C2558" s="19" t="n">
        <v>0.9530071041779251</v>
      </c>
      <c r="D2558" s="19" t="n">
        <v>0.9142680854939121</v>
      </c>
      <c r="E2558" s="19" t="n">
        <v>0.9396319776192883</v>
      </c>
      <c r="F2558" s="19" t="n">
        <v>0.9559178522736638</v>
      </c>
      <c r="G2558" s="19" t="n">
        <v>0.9589464159352373</v>
      </c>
      <c r="H2558" s="19" t="n">
        <v>0.9492488441655308</v>
      </c>
      <c r="I2558" s="19" t="n">
        <v>0.9580789250096424</v>
      </c>
      <c r="J2558" s="19" t="n">
        <v>0.9338647203078082</v>
      </c>
      <c r="K2558" s="19" t="n">
        <v>0.9643168288056455</v>
      </c>
      <c r="L2558" s="19" t="n">
        <v>0.9596097739393398</v>
      </c>
      <c r="M2558" s="19" t="n">
        <v>0.9576674023878577</v>
      </c>
      <c r="N2558" s="19" t="n">
        <v>0.9461585834116064</v>
      </c>
      <c r="O2558" s="19" t="n">
        <v>0.9530460915057981</v>
      </c>
      <c r="P2558" s="19" t="n">
        <v>0.9544450630560697</v>
      </c>
      <c r="Q2558" s="19" t="n">
        <v>0.9270960008924303</v>
      </c>
      <c r="R2558" s="19" t="n">
        <v>0.9455242737196548</v>
      </c>
      <c r="S2558" s="19" t="n">
        <v>0.950653965860966</v>
      </c>
      <c r="T2558" s="19" t="n">
        <v>0.9568200508252357</v>
      </c>
    </row>
    <row r="2559">
      <c r="B2559" s="8" t="s">
        <v>378</v>
      </c>
      <c r="C2559" s="15" t="n">
        <v>0.951117595660834</v>
      </c>
      <c r="D2559" s="15" t="n">
        <v>0.898344584454519</v>
      </c>
      <c r="E2559" s="15" t="n">
        <v>0.9229159527541073</v>
      </c>
      <c r="F2559" s="15" t="n">
        <v>0.9646864250106241</v>
      </c>
      <c r="G2559" s="15" t="n">
        <v>0.9539314705115082</v>
      </c>
      <c r="H2559" s="15" t="n">
        <v>0.9614699959878743</v>
      </c>
      <c r="I2559" s="15" t="n">
        <v>0.9569666880971762</v>
      </c>
      <c r="J2559" s="15" t="n">
        <v>0.9369530065925855</v>
      </c>
      <c r="K2559" s="15" t="n">
        <v>0.9600927674787785</v>
      </c>
      <c r="L2559" s="15" t="n">
        <v>0.9550618618276552</v>
      </c>
      <c r="M2559" s="15" t="n">
        <v>0.9346905318443652</v>
      </c>
      <c r="N2559" s="15" t="n">
        <v>0.9537536845227764</v>
      </c>
      <c r="O2559" s="15" t="n">
        <v>0.9567537221088314</v>
      </c>
      <c r="P2559" s="15" t="n">
        <v>0.9617985265059407</v>
      </c>
      <c r="Q2559" s="15" t="n">
        <v>0.9241889591149445</v>
      </c>
      <c r="R2559" s="15" t="n">
        <v>0.9433263280094647</v>
      </c>
      <c r="S2559" s="15" t="n">
        <v>0.9488412355975986</v>
      </c>
      <c r="T2559" s="15" t="n">
        <v>0.953100114961605</v>
      </c>
    </row>
    <row r="2560">
      <c r="B2560" s="8" t="s">
        <v>379</v>
      </c>
      <c r="C2560" s="19" t="n">
        <v>0.9641182663415944</v>
      </c>
      <c r="D2560" s="19" t="n">
        <v>0.9311336726470958</v>
      </c>
      <c r="E2560" s="19" t="n">
        <v>0.9330376118988779</v>
      </c>
      <c r="F2560" s="19" t="n">
        <v>0.9519642256689087</v>
      </c>
      <c r="G2560" s="19" t="n">
        <v>0.9581630704290464</v>
      </c>
      <c r="H2560" s="19" t="n">
        <v>0.9576538207262583</v>
      </c>
      <c r="I2560" s="19" t="n">
        <v>0.9547316659500161</v>
      </c>
      <c r="J2560" s="19" t="n">
        <v>0.9431014925543838</v>
      </c>
      <c r="K2560" s="19" t="n">
        <v>0.9525087479046164</v>
      </c>
      <c r="L2560" s="19" t="n">
        <v>0.9541699097342914</v>
      </c>
      <c r="M2560" s="19" t="n">
        <v>0.9399876218526327</v>
      </c>
      <c r="N2560" s="19" t="n">
        <v>0.9401258086431591</v>
      </c>
      <c r="O2560" s="19" t="n">
        <v>0.9312123281822124</v>
      </c>
      <c r="P2560" s="19" t="n">
        <v>0.9497775210378054</v>
      </c>
      <c r="Q2560" s="19" t="n">
        <v>0.9308873912195498</v>
      </c>
      <c r="R2560" s="19" t="n">
        <v>0.9466480245580263</v>
      </c>
      <c r="S2560" s="19" t="n">
        <v>0.9449496148451666</v>
      </c>
      <c r="T2560" s="19" t="n">
        <v>0.9473543964271312</v>
      </c>
    </row>
    <row r="2561">
      <c r="B2561" s="8" t="s">
        <v>380</v>
      </c>
      <c r="C2561" s="15" t="n">
        <v>0.9633451305808366</v>
      </c>
      <c r="D2561" s="15" t="n">
        <v>0.8952578988684143</v>
      </c>
      <c r="E2561" s="15" t="n">
        <v>0.9322174289871542</v>
      </c>
      <c r="F2561" s="15" t="n">
        <v>0.953275484727424</v>
      </c>
      <c r="G2561" s="15" t="n">
        <v>0.9615757709415687</v>
      </c>
      <c r="H2561" s="15" t="n">
        <v>0.9460235582952103</v>
      </c>
      <c r="I2561" s="15" t="n">
        <v>0.9543815195974975</v>
      </c>
      <c r="J2561" s="15" t="n">
        <v>0.9301460244895682</v>
      </c>
      <c r="K2561" s="15" t="n">
        <v>0.9602525583167031</v>
      </c>
      <c r="L2561" s="15" t="n">
        <v>0.9564247218058679</v>
      </c>
      <c r="M2561" s="15" t="n">
        <v>0.9280199213490306</v>
      </c>
      <c r="N2561" s="15" t="n">
        <v>0.9377591103172578</v>
      </c>
      <c r="O2561" s="15" t="n">
        <v>0.9368859672462406</v>
      </c>
      <c r="P2561" s="15" t="n">
        <v>0.9586637868987463</v>
      </c>
      <c r="Q2561" s="15" t="n">
        <v>0.924765191834372</v>
      </c>
      <c r="R2561" s="15" t="n">
        <v>0.9601073268688068</v>
      </c>
      <c r="S2561" s="15" t="n">
        <v>0.9375466794036862</v>
      </c>
      <c r="T2561" s="15" t="n">
        <v>0.9522095668342067</v>
      </c>
    </row>
    <row r="2562">
      <c r="B2562" s="8" t="s">
        <v>381</v>
      </c>
      <c r="C2562" s="19" t="n">
        <v>0.9656538649802132</v>
      </c>
      <c r="D2562" s="19" t="n">
        <v>0.9050606271236774</v>
      </c>
      <c r="E2562" s="19" t="n">
        <v>0.9060589912161202</v>
      </c>
      <c r="F2562" s="19" t="n">
        <v>0.9535167174762366</v>
      </c>
      <c r="G2562" s="19" t="n">
        <v>0.9562698776375137</v>
      </c>
      <c r="H2562" s="19" t="n">
        <v>0.9580457359263401</v>
      </c>
      <c r="I2562" s="19" t="n">
        <v>0.9366899391143433</v>
      </c>
      <c r="J2562" s="19" t="n">
        <v>0.9418883462330393</v>
      </c>
      <c r="K2562" s="19" t="n">
        <v>0.9640392159615451</v>
      </c>
      <c r="L2562" s="19" t="n">
        <v>0.9436796211525871</v>
      </c>
      <c r="M2562" s="19" t="n">
        <v>0.9243405246732537</v>
      </c>
      <c r="N2562" s="19" t="n">
        <v>0.9443942670347525</v>
      </c>
      <c r="O2562" s="19" t="n">
        <v>0.9356267236413232</v>
      </c>
      <c r="P2562" s="19" t="n">
        <v>0.9542628955226907</v>
      </c>
      <c r="Q2562" s="19" t="n">
        <v>0.9121635256145005</v>
      </c>
      <c r="R2562" s="19" t="n">
        <v>0.9483552199028304</v>
      </c>
      <c r="S2562" s="19" t="n">
        <v>0.9453498669636238</v>
      </c>
      <c r="T2562" s="19" t="n">
        <v>0.9394250553039885</v>
      </c>
    </row>
    <row r="2563">
      <c r="B2563" s="8" t="s">
        <v>382</v>
      </c>
      <c r="C2563" s="15" t="n">
        <v>0.9527833020413595</v>
      </c>
      <c r="D2563" s="15" t="n">
        <v>0.9024071944036038</v>
      </c>
      <c r="E2563" s="15" t="n">
        <v>0.9325638936502216</v>
      </c>
      <c r="F2563" s="15" t="n">
        <v>0.9505927239242321</v>
      </c>
      <c r="G2563" s="15" t="n">
        <v>0.9637923063819608</v>
      </c>
      <c r="H2563" s="15" t="n">
        <v>0.9485488052002617</v>
      </c>
      <c r="I2563" s="15" t="n">
        <v>0.9513718863167459</v>
      </c>
      <c r="J2563" s="15" t="n">
        <v>0.9197440339419808</v>
      </c>
      <c r="K2563" s="15" t="n">
        <v>0.9539685482012291</v>
      </c>
      <c r="L2563" s="15" t="n">
        <v>0.9695694333838779</v>
      </c>
      <c r="M2563" s="15" t="n">
        <v>0.928232207515888</v>
      </c>
      <c r="N2563" s="15" t="n">
        <v>0.9451887208354417</v>
      </c>
      <c r="O2563" s="15" t="n">
        <v>0.9241011984252927</v>
      </c>
      <c r="P2563" s="15" t="n">
        <v>0.9532563044071566</v>
      </c>
      <c r="Q2563" s="15" t="n">
        <v>0.9407883086568427</v>
      </c>
      <c r="R2563" s="15" t="n">
        <v>0.9530227187472264</v>
      </c>
      <c r="S2563" s="15" t="n">
        <v>0.967551687822095</v>
      </c>
      <c r="T2563" s="15" t="n">
        <v>0.9663896911561458</v>
      </c>
    </row>
    <row r="2564">
      <c r="B2564" s="8" t="s">
        <v>383</v>
      </c>
      <c r="C2564" s="19" t="n">
        <v>0.9628427302956933</v>
      </c>
      <c r="D2564" s="19" t="n">
        <v>0.8947657204529336</v>
      </c>
      <c r="E2564" s="19" t="n">
        <v>0.9471305517176181</v>
      </c>
      <c r="F2564" s="19" t="n">
        <v>0.9485339852092693</v>
      </c>
      <c r="G2564" s="19" t="n">
        <v>0.9567310271447114</v>
      </c>
      <c r="H2564" s="19" t="n">
        <v>0.9427344640942554</v>
      </c>
      <c r="I2564" s="19" t="n">
        <v>0.9600235804865322</v>
      </c>
      <c r="J2564" s="19" t="n">
        <v>0.9356624073162331</v>
      </c>
      <c r="K2564" s="19" t="n">
        <v>0.9591836614265072</v>
      </c>
      <c r="L2564" s="19" t="n">
        <v>0.9618723294461742</v>
      </c>
      <c r="M2564" s="19" t="n">
        <v>0.9504571313079936</v>
      </c>
      <c r="N2564" s="19" t="n">
        <v>0.9485311202567217</v>
      </c>
      <c r="O2564" s="19" t="n">
        <v>0.9532444997893319</v>
      </c>
      <c r="P2564" s="19" t="n">
        <v>0.9506496660426602</v>
      </c>
      <c r="Q2564" s="19" t="n">
        <v>0.9302361742884036</v>
      </c>
      <c r="R2564" s="19" t="n">
        <v>0.9467396227009908</v>
      </c>
      <c r="S2564" s="19" t="n">
        <v>0.9388353670753289</v>
      </c>
      <c r="T2564" s="19" t="n">
        <v>0.959259091577057</v>
      </c>
    </row>
    <row r="2565">
      <c r="B2565" s="8" t="s">
        <v>384</v>
      </c>
      <c r="C2565" s="15" t="n">
        <v>0.9741817589171928</v>
      </c>
      <c r="D2565" s="15" t="n">
        <v>0.9117049429116669</v>
      </c>
      <c r="E2565" s="15" t="n">
        <v>0.94515026426623</v>
      </c>
      <c r="F2565" s="15" t="n">
        <v>0.9644330550465537</v>
      </c>
      <c r="G2565" s="15" t="n">
        <v>0.9575804639915205</v>
      </c>
      <c r="H2565" s="15" t="n">
        <v>0.9486316053599712</v>
      </c>
      <c r="I2565" s="15" t="n">
        <v>0.9566197630498848</v>
      </c>
      <c r="J2565" s="15" t="n">
        <v>0.955555579914433</v>
      </c>
      <c r="K2565" s="15" t="n">
        <v>0.9605526395613091</v>
      </c>
      <c r="L2565" s="15" t="n">
        <v>0.9492913019001148</v>
      </c>
      <c r="M2565" s="15" t="n">
        <v>0.9482957046718252</v>
      </c>
      <c r="N2565" s="15" t="n">
        <v>0.934679400227648</v>
      </c>
      <c r="O2565" s="15" t="n">
        <v>0.9488348736853556</v>
      </c>
      <c r="P2565" s="15" t="n">
        <v>0.9531253985611849</v>
      </c>
      <c r="Q2565" s="15" t="n">
        <v>0.9211185529692142</v>
      </c>
      <c r="R2565" s="15" t="n">
        <v>0.9477277784557276</v>
      </c>
      <c r="S2565" s="15" t="n">
        <v>0.9353039941346006</v>
      </c>
      <c r="T2565" s="15" t="n">
        <v>0.9501995576724096</v>
      </c>
    </row>
    <row r="2566">
      <c r="B2566" s="8" t="s">
        <v>385</v>
      </c>
      <c r="C2566" s="19" t="n">
        <v>0.9661043170545685</v>
      </c>
      <c r="D2566" s="19" t="n">
        <v>0.9103756119764203</v>
      </c>
      <c r="E2566" s="19" t="n">
        <v>0.9405324875160531</v>
      </c>
      <c r="F2566" s="19" t="n">
        <v>0.9577901946752361</v>
      </c>
      <c r="G2566" s="19" t="n">
        <v>0.9622130980427264</v>
      </c>
      <c r="H2566" s="19" t="n">
        <v>0.9456534849610088</v>
      </c>
      <c r="I2566" s="19" t="n">
        <v>0.9589984115797303</v>
      </c>
      <c r="J2566" s="19" t="n">
        <v>0.9338825862160288</v>
      </c>
      <c r="K2566" s="19" t="n">
        <v>0.9589287330362128</v>
      </c>
      <c r="L2566" s="19" t="n">
        <v>0.9634186255733169</v>
      </c>
      <c r="M2566" s="19" t="n">
        <v>0.935858098173059</v>
      </c>
      <c r="N2566" s="19" t="n">
        <v>0.949863876468281</v>
      </c>
      <c r="O2566" s="19" t="n">
        <v>0.9479358510165534</v>
      </c>
      <c r="P2566" s="19" t="n">
        <v>0.9599028609334037</v>
      </c>
      <c r="Q2566" s="19" t="n">
        <v>0.9386222365314296</v>
      </c>
      <c r="R2566" s="19" t="n">
        <v>0.9540257841434863</v>
      </c>
      <c r="S2566" s="19" t="n">
        <v>0.9601422225479908</v>
      </c>
      <c r="T2566" s="19" t="n">
        <v>0.9600292148764091</v>
      </c>
    </row>
    <row r="2567">
      <c r="B2567" s="8" t="s">
        <v>386</v>
      </c>
      <c r="C2567" s="15" t="n">
        <v>0.9508240778505888</v>
      </c>
      <c r="D2567" s="15" t="n">
        <v>0.8838354555635658</v>
      </c>
      <c r="E2567" s="15" t="n">
        <v>0.9384969522920614</v>
      </c>
      <c r="F2567" s="15" t="n">
        <v>0.9564899591370534</v>
      </c>
      <c r="G2567" s="15" t="n">
        <v>0.9491821313514103</v>
      </c>
      <c r="H2567" s="15" t="n">
        <v>0.9444453407978192</v>
      </c>
      <c r="I2567" s="15" t="n">
        <v>0.9576453156368855</v>
      </c>
      <c r="J2567" s="15" t="n">
        <v>0.939033888399615</v>
      </c>
      <c r="K2567" s="15" t="n">
        <v>0.9608154534086498</v>
      </c>
      <c r="L2567" s="15" t="n">
        <v>0.9668878625008334</v>
      </c>
      <c r="M2567" s="15" t="n">
        <v>0.916637811698757</v>
      </c>
      <c r="N2567" s="15" t="n">
        <v>0.9328095328119324</v>
      </c>
      <c r="O2567" s="15" t="n">
        <v>0.935767218388325</v>
      </c>
      <c r="P2567" s="15" t="n">
        <v>0.9495534181280043</v>
      </c>
      <c r="Q2567" s="15" t="n">
        <v>0.9086027018272641</v>
      </c>
      <c r="R2567" s="15" t="n">
        <v>0.9359127654696126</v>
      </c>
      <c r="S2567" s="15" t="n">
        <v>0.9341242336828273</v>
      </c>
      <c r="T2567" s="15" t="n">
        <v>0.9559205776096441</v>
      </c>
    </row>
    <row r="2568">
      <c r="B2568" s="8" t="s">
        <v>387</v>
      </c>
      <c r="C2568" s="19" t="n">
        <v>0.9695599002829735</v>
      </c>
      <c r="D2568" s="19" t="n">
        <v>0.9302293511561368</v>
      </c>
      <c r="E2568" s="19" t="n">
        <v>0.9421681577491612</v>
      </c>
      <c r="F2568" s="19" t="n">
        <v>0.9604403976136026</v>
      </c>
      <c r="G2568" s="19" t="n">
        <v>0.9638365826993985</v>
      </c>
      <c r="H2568" s="19" t="n">
        <v>0.9546481477994351</v>
      </c>
      <c r="I2568" s="19" t="n">
        <v>0.9574765637247308</v>
      </c>
      <c r="J2568" s="19" t="n">
        <v>0.9509930426186262</v>
      </c>
      <c r="K2568" s="19" t="n">
        <v>0.9685931806928294</v>
      </c>
      <c r="L2568" s="19" t="n">
        <v>0.953220158566549</v>
      </c>
      <c r="M2568" s="19" t="n">
        <v>0.931221256403394</v>
      </c>
      <c r="N2568" s="19" t="n">
        <v>0.9255659476749898</v>
      </c>
      <c r="O2568" s="19" t="n">
        <v>0.9146712907106026</v>
      </c>
      <c r="P2568" s="19" t="n">
        <v>0.9578529221767498</v>
      </c>
      <c r="Q2568" s="19" t="n">
        <v>0.930829251810895</v>
      </c>
      <c r="R2568" s="19" t="n">
        <v>0.9573865092061428</v>
      </c>
      <c r="S2568" s="19" t="n">
        <v>0.9511866030156128</v>
      </c>
      <c r="T2568" s="19" t="n">
        <v>0.9627317202526681</v>
      </c>
    </row>
    <row r="2569">
      <c r="B2569" s="8" t="s">
        <v>388</v>
      </c>
      <c r="C2569" s="15" t="n">
        <v>0.9553344535661203</v>
      </c>
      <c r="D2569" s="15" t="n">
        <v>0.8912485007914992</v>
      </c>
      <c r="E2569" s="15" t="n">
        <v>0.9438328005615381</v>
      </c>
      <c r="F2569" s="15" t="n">
        <v>0.9566213834789103</v>
      </c>
      <c r="G2569" s="15" t="n">
        <v>0.953097019748179</v>
      </c>
      <c r="H2569" s="15" t="n">
        <v>0.9552424452861282</v>
      </c>
      <c r="I2569" s="15" t="n">
        <v>0.9622245123903683</v>
      </c>
      <c r="J2569" s="15" t="n">
        <v>0.9413088107861387</v>
      </c>
      <c r="K2569" s="15" t="n">
        <v>0.9570048335315761</v>
      </c>
      <c r="L2569" s="15" t="n">
        <v>0.9447069584004286</v>
      </c>
      <c r="M2569" s="15" t="n">
        <v>0.9550590232503837</v>
      </c>
      <c r="N2569" s="15" t="n">
        <v>0.939585705214896</v>
      </c>
      <c r="O2569" s="15" t="n">
        <v>0.9405186937426625</v>
      </c>
      <c r="P2569" s="15" t="n">
        <v>0.953705905385059</v>
      </c>
      <c r="Q2569" s="15" t="n">
        <v>0.9281252973037698</v>
      </c>
      <c r="R2569" s="15" t="n">
        <v>0.9497752732418201</v>
      </c>
      <c r="S2569" s="15" t="n">
        <v>0.9298063925199651</v>
      </c>
      <c r="T2569" s="15" t="n">
        <v>0.9607201698999528</v>
      </c>
    </row>
    <row r="2570">
      <c r="B2570" s="8" t="s">
        <v>389</v>
      </c>
      <c r="C2570" s="19" t="n">
        <v>0.9575381756069876</v>
      </c>
      <c r="D2570" s="19" t="n">
        <v>0.9148263821115851</v>
      </c>
      <c r="E2570" s="19" t="n">
        <v>0.9330712759208855</v>
      </c>
      <c r="F2570" s="19" t="n">
        <v>0.9675539038105307</v>
      </c>
      <c r="G2570" s="19" t="n">
        <v>0.9657585291247327</v>
      </c>
      <c r="H2570" s="19" t="n">
        <v>0.9571420929976301</v>
      </c>
      <c r="I2570" s="19" t="n">
        <v>0.959442197827133</v>
      </c>
      <c r="J2570" s="19" t="n">
        <v>0.9307601734397931</v>
      </c>
      <c r="K2570" s="19" t="n">
        <v>0.9654943482165135</v>
      </c>
      <c r="L2570" s="19" t="n">
        <v>0.9529931831815708</v>
      </c>
      <c r="M2570" s="19" t="n">
        <v>0.9265784807719818</v>
      </c>
      <c r="N2570" s="19" t="n">
        <v>0.9487093640609108</v>
      </c>
      <c r="O2570" s="19" t="n">
        <v>0.9567817045236404</v>
      </c>
      <c r="P2570" s="19" t="n">
        <v>0.9582071635906618</v>
      </c>
      <c r="Q2570" s="19" t="n">
        <v>0.9318037255464708</v>
      </c>
      <c r="R2570" s="19" t="n">
        <v>0.9586166324678206</v>
      </c>
      <c r="S2570" s="19" t="n">
        <v>0.953544453969895</v>
      </c>
      <c r="T2570" s="19" t="n">
        <v>0.9623981629947019</v>
      </c>
    </row>
    <row r="2571">
      <c r="B2571" s="8" t="s">
        <v>390</v>
      </c>
      <c r="C2571" s="15" t="n">
        <v>0.95498219443216</v>
      </c>
      <c r="D2571" s="15" t="n">
        <v>0.908069637390728</v>
      </c>
      <c r="E2571" s="15" t="n">
        <v>0.9406425413944305</v>
      </c>
      <c r="F2571" s="15" t="n">
        <v>0.9556763025088698</v>
      </c>
      <c r="G2571" s="15" t="n">
        <v>0.9587713023389499</v>
      </c>
      <c r="H2571" s="15" t="n">
        <v>0.9476204332495626</v>
      </c>
      <c r="I2571" s="15" t="n">
        <v>0.9530942339619941</v>
      </c>
      <c r="J2571" s="15" t="n">
        <v>0.9361619404494429</v>
      </c>
      <c r="K2571" s="15" t="n">
        <v>0.9598383967272082</v>
      </c>
      <c r="L2571" s="15" t="n">
        <v>0.9632656658148937</v>
      </c>
      <c r="M2571" s="15" t="n">
        <v>0.933154511356604</v>
      </c>
      <c r="N2571" s="15" t="n">
        <v>0.9420269880681047</v>
      </c>
      <c r="O2571" s="15" t="n">
        <v>0.9590470284924479</v>
      </c>
      <c r="P2571" s="15" t="n">
        <v>0.9496415833083571</v>
      </c>
      <c r="Q2571" s="15" t="n">
        <v>0.9346836876835235</v>
      </c>
      <c r="R2571" s="15" t="n">
        <v>0.9516459168385063</v>
      </c>
      <c r="S2571" s="15" t="n">
        <v>0.9536913743903779</v>
      </c>
      <c r="T2571" s="15" t="n">
        <v>0.9645622622035215</v>
      </c>
    </row>
    <row r="2572">
      <c r="B2572" s="8" t="s">
        <v>391</v>
      </c>
      <c r="C2572" s="19" t="n">
        <v>0.9696403393504182</v>
      </c>
      <c r="D2572" s="19" t="n">
        <v>0.920474894334224</v>
      </c>
      <c r="E2572" s="19" t="n">
        <v>0.9403227424001528</v>
      </c>
      <c r="F2572" s="19" t="n">
        <v>0.9546322044359854</v>
      </c>
      <c r="G2572" s="19" t="n">
        <v>0.9643537856591788</v>
      </c>
      <c r="H2572" s="19" t="n">
        <v>0.9519079667777532</v>
      </c>
      <c r="I2572" s="19" t="n">
        <v>0.9521775147134494</v>
      </c>
      <c r="J2572" s="19" t="n">
        <v>0.9336962029689405</v>
      </c>
      <c r="K2572" s="19" t="n">
        <v>0.9511728332611</v>
      </c>
      <c r="L2572" s="19" t="n">
        <v>0.9594421594217215</v>
      </c>
      <c r="M2572" s="19" t="n">
        <v>0.9321344276130481</v>
      </c>
      <c r="N2572" s="19" t="n">
        <v>0.9381105056953837</v>
      </c>
      <c r="O2572" s="19" t="n">
        <v>0.9400306775796896</v>
      </c>
      <c r="P2572" s="19" t="n">
        <v>0.9625049239539217</v>
      </c>
      <c r="Q2572" s="19" t="n">
        <v>0.936597428935056</v>
      </c>
      <c r="R2572" s="19" t="n">
        <v>0.9415306753230845</v>
      </c>
      <c r="S2572" s="19" t="n">
        <v>0.9491612148444998</v>
      </c>
      <c r="T2572" s="19" t="n">
        <v>0.9543759984318578</v>
      </c>
    </row>
    <row r="2573">
      <c r="B2573" s="8" t="s">
        <v>392</v>
      </c>
      <c r="C2573" s="15" t="n">
        <v>0.9576439032293659</v>
      </c>
      <c r="D2573" s="15" t="n">
        <v>0.9253800457585274</v>
      </c>
      <c r="E2573" s="15" t="n">
        <v>0.9347978494331178</v>
      </c>
      <c r="F2573" s="15" t="n">
        <v>0.9559451118952436</v>
      </c>
      <c r="G2573" s="15" t="n">
        <v>0.9545181785215126</v>
      </c>
      <c r="H2573" s="15" t="n">
        <v>0.9590480858989529</v>
      </c>
      <c r="I2573" s="15" t="n">
        <v>0.9589149268031312</v>
      </c>
      <c r="J2573" s="15" t="n">
        <v>0.9433364871464042</v>
      </c>
      <c r="K2573" s="15" t="n">
        <v>0.958090410974719</v>
      </c>
      <c r="L2573" s="15" t="n">
        <v>0.9559339383479926</v>
      </c>
      <c r="M2573" s="15" t="n">
        <v>0.9183126386584306</v>
      </c>
      <c r="N2573" s="15" t="n">
        <v>0.9495870984358206</v>
      </c>
      <c r="O2573" s="15" t="n">
        <v>0.9302036528161457</v>
      </c>
      <c r="P2573" s="15" t="n">
        <v>0.9453121681531096</v>
      </c>
      <c r="Q2573" s="15" t="n">
        <v>0.9143399893639067</v>
      </c>
      <c r="R2573" s="15" t="n">
        <v>0.9503150720336745</v>
      </c>
      <c r="S2573" s="15" t="n">
        <v>0.9566063980334749</v>
      </c>
      <c r="T2573" s="15" t="n">
        <v>0.9582152037126391</v>
      </c>
    </row>
    <row r="2574">
      <c r="B2574" s="8" t="s">
        <v>393</v>
      </c>
      <c r="C2574" s="19" t="n">
        <v>0.9563559239345176</v>
      </c>
      <c r="D2574" s="19" t="n">
        <v>0.9296052293327548</v>
      </c>
      <c r="E2574" s="19" t="n">
        <v>0.9297948276804193</v>
      </c>
      <c r="F2574" s="19" t="n">
        <v>0.9568945616437646</v>
      </c>
      <c r="G2574" s="19" t="n">
        <v>0.9596769124187036</v>
      </c>
      <c r="H2574" s="19" t="n">
        <v>0.9533483450730631</v>
      </c>
      <c r="I2574" s="19" t="n">
        <v>0.9487534704348407</v>
      </c>
      <c r="J2574" s="19" t="n">
        <v>0.9403829846480349</v>
      </c>
      <c r="K2574" s="19" t="n">
        <v>0.953096294340756</v>
      </c>
      <c r="L2574" s="19" t="n">
        <v>0.9634406910017701</v>
      </c>
      <c r="M2574" s="19" t="n">
        <v>0.9351383977395601</v>
      </c>
      <c r="N2574" s="19" t="n">
        <v>0.9478864576388666</v>
      </c>
      <c r="O2574" s="19" t="n">
        <v>0.9434254107927166</v>
      </c>
      <c r="P2574" s="19" t="n">
        <v>0.955960188041595</v>
      </c>
      <c r="Q2574" s="19" t="n">
        <v>0.9280869464104442</v>
      </c>
      <c r="R2574" s="19" t="n">
        <v>0.9582104636847122</v>
      </c>
      <c r="S2574" s="19" t="n">
        <v>0.9561069348687501</v>
      </c>
      <c r="T2574" s="19" t="n">
        <v>0.9525390662271755</v>
      </c>
    </row>
    <row r="2575">
      <c r="B2575" s="8" t="s">
        <v>394</v>
      </c>
      <c r="C2575" s="15" t="n">
        <v>0.963189253387591</v>
      </c>
      <c r="D2575" s="15" t="n">
        <v>0.8999184954627577</v>
      </c>
      <c r="E2575" s="15" t="n">
        <v>0.9259300914278958</v>
      </c>
      <c r="F2575" s="15" t="n">
        <v>0.9546678287131278</v>
      </c>
      <c r="G2575" s="15" t="n">
        <v>0.9694688844084507</v>
      </c>
      <c r="H2575" s="15" t="n">
        <v>0.9627322507123924</v>
      </c>
      <c r="I2575" s="15" t="n">
        <v>0.9616572107802451</v>
      </c>
      <c r="J2575" s="15" t="n">
        <v>0.9480884941534243</v>
      </c>
      <c r="K2575" s="15" t="n">
        <v>0.965745994312938</v>
      </c>
      <c r="L2575" s="15" t="n">
        <v>0.9602547751860105</v>
      </c>
      <c r="M2575" s="15" t="n">
        <v>0.9429498013819262</v>
      </c>
      <c r="N2575" s="15" t="n">
        <v>0.9315617210886199</v>
      </c>
      <c r="O2575" s="15" t="n">
        <v>0.9363437626616069</v>
      </c>
      <c r="P2575" s="15" t="n">
        <v>0.9559646976107099</v>
      </c>
      <c r="Q2575" s="15" t="n">
        <v>0.9346630366832303</v>
      </c>
      <c r="R2575" s="15" t="n">
        <v>0.9544509786056191</v>
      </c>
      <c r="S2575" s="15" t="n">
        <v>0.9547546091746546</v>
      </c>
      <c r="T2575" s="15" t="n">
        <v>0.9587761420188933</v>
      </c>
    </row>
    <row r="2576">
      <c r="B2576" s="8" t="s">
        <v>395</v>
      </c>
      <c r="C2576" s="19" t="n">
        <v>0.9650413146071724</v>
      </c>
      <c r="D2576" s="19" t="n">
        <v>0.8941060409132616</v>
      </c>
      <c r="E2576" s="19" t="n">
        <v>0.941905301766769</v>
      </c>
      <c r="F2576" s="19" t="n">
        <v>0.9626502823663391</v>
      </c>
      <c r="G2576" s="19" t="n">
        <v>0.9599776842957017</v>
      </c>
      <c r="H2576" s="19" t="n">
        <v>0.9441408324557292</v>
      </c>
      <c r="I2576" s="19" t="n">
        <v>0.9502590604194664</v>
      </c>
      <c r="J2576" s="19" t="n">
        <v>0.9436110350841408</v>
      </c>
      <c r="K2576" s="19" t="n">
        <v>0.9621137132014382</v>
      </c>
      <c r="L2576" s="19" t="n">
        <v>0.9515027620957304</v>
      </c>
      <c r="M2576" s="19" t="n">
        <v>0.9179152093509457</v>
      </c>
      <c r="N2576" s="19" t="n">
        <v>0.9533755764985449</v>
      </c>
      <c r="O2576" s="19" t="n">
        <v>0.9477725183175287</v>
      </c>
      <c r="P2576" s="19" t="n">
        <v>0.9498698114915928</v>
      </c>
      <c r="Q2576" s="19" t="n">
        <v>0.9342692009299717</v>
      </c>
      <c r="R2576" s="19" t="n">
        <v>0.9447617486557955</v>
      </c>
      <c r="S2576" s="19" t="n">
        <v>0.9458796168051837</v>
      </c>
      <c r="T2576" s="19" t="n">
        <v>0.9496516608685759</v>
      </c>
    </row>
    <row r="2577">
      <c r="B2577" s="8" t="s">
        <v>396</v>
      </c>
      <c r="C2577" s="15" t="n">
        <v>0.9550549751555636</v>
      </c>
      <c r="D2577" s="15" t="n">
        <v>0.9319391296793412</v>
      </c>
      <c r="E2577" s="15" t="n">
        <v>0.9404469641343302</v>
      </c>
      <c r="F2577" s="15" t="n">
        <v>0.9606085205516308</v>
      </c>
      <c r="G2577" s="15" t="n">
        <v>0.9607918865866603</v>
      </c>
      <c r="H2577" s="15" t="n">
        <v>0.9434952121745026</v>
      </c>
      <c r="I2577" s="15" t="n">
        <v>0.9553089333814859</v>
      </c>
      <c r="J2577" s="15" t="n">
        <v>0.932508151314515</v>
      </c>
      <c r="K2577" s="15" t="n">
        <v>0.9656505086383587</v>
      </c>
      <c r="L2577" s="15" t="n">
        <v>0.9639064264549754</v>
      </c>
      <c r="M2577" s="15" t="n">
        <v>0.9383036806117666</v>
      </c>
      <c r="N2577" s="15" t="n">
        <v>0.931874507021808</v>
      </c>
      <c r="O2577" s="15" t="n">
        <v>0.9517430495190271</v>
      </c>
      <c r="P2577" s="15" t="n">
        <v>0.9600926493234297</v>
      </c>
      <c r="Q2577" s="15" t="n">
        <v>0.931046716605153</v>
      </c>
      <c r="R2577" s="15" t="n">
        <v>0.9612279656670346</v>
      </c>
      <c r="S2577" s="15" t="n">
        <v>0.9575842195651805</v>
      </c>
      <c r="T2577" s="15" t="n">
        <v>0.9586636615578144</v>
      </c>
    </row>
    <row r="2578">
      <c r="B2578" s="8" t="s">
        <v>397</v>
      </c>
      <c r="C2578" s="19" t="n">
        <v>0.9653121277665406</v>
      </c>
      <c r="D2578" s="19" t="n">
        <v>0.8905609401993922</v>
      </c>
      <c r="E2578" s="19" t="n">
        <v>0.9460987639445833</v>
      </c>
      <c r="F2578" s="19" t="n">
        <v>0.9565550724683467</v>
      </c>
      <c r="G2578" s="19" t="n">
        <v>0.9572751584655386</v>
      </c>
      <c r="H2578" s="19" t="n">
        <v>0.9473274119232089</v>
      </c>
      <c r="I2578" s="19" t="n">
        <v>0.9647491839919676</v>
      </c>
      <c r="J2578" s="19" t="n">
        <v>0.9494652831161698</v>
      </c>
      <c r="K2578" s="19" t="n">
        <v>0.9555163260347745</v>
      </c>
      <c r="L2578" s="19" t="n">
        <v>0.9613365079795588</v>
      </c>
      <c r="M2578" s="19" t="n">
        <v>0.9321548272196786</v>
      </c>
      <c r="N2578" s="19" t="n">
        <v>0.9381883540824509</v>
      </c>
      <c r="O2578" s="19" t="n">
        <v>0.9154719263563195</v>
      </c>
      <c r="P2578" s="19" t="n">
        <v>0.9493418022167814</v>
      </c>
      <c r="Q2578" s="19" t="n">
        <v>0.922714847014675</v>
      </c>
      <c r="R2578" s="19" t="n">
        <v>0.9489685153845709</v>
      </c>
      <c r="S2578" s="19" t="n">
        <v>0.9469072365706501</v>
      </c>
      <c r="T2578" s="19" t="n">
        <v>0.9616519717543389</v>
      </c>
    </row>
    <row r="2579">
      <c r="B2579" s="8" t="s">
        <v>398</v>
      </c>
      <c r="C2579" s="15" t="n">
        <v>0.9487967988210086</v>
      </c>
      <c r="D2579" s="15" t="n">
        <v>0.911606670672298</v>
      </c>
      <c r="E2579" s="15" t="n">
        <v>0.9433074258403598</v>
      </c>
      <c r="F2579" s="15" t="n">
        <v>0.9642539359501137</v>
      </c>
      <c r="G2579" s="15" t="n">
        <v>0.9670937929663376</v>
      </c>
      <c r="H2579" s="15" t="n">
        <v>0.9634013289567048</v>
      </c>
      <c r="I2579" s="15" t="n">
        <v>0.9569846540848969</v>
      </c>
      <c r="J2579" s="15" t="n">
        <v>0.953764872785754</v>
      </c>
      <c r="K2579" s="15" t="n">
        <v>0.9620848041258566</v>
      </c>
      <c r="L2579" s="15" t="n">
        <v>0.9724000553904594</v>
      </c>
      <c r="M2579" s="15" t="n">
        <v>0.9339434746728495</v>
      </c>
      <c r="N2579" s="15" t="n">
        <v>0.9404014409064181</v>
      </c>
      <c r="O2579" s="15" t="n">
        <v>0.9363350907005761</v>
      </c>
      <c r="P2579" s="15" t="n">
        <v>0.9403945515934464</v>
      </c>
      <c r="Q2579" s="15" t="n">
        <v>0.9308650660302762</v>
      </c>
      <c r="R2579" s="15" t="n">
        <v>0.9585234867205409</v>
      </c>
      <c r="S2579" s="15" t="n">
        <v>0.9621048705430476</v>
      </c>
      <c r="T2579" s="15" t="n">
        <v>0.9582726402757065</v>
      </c>
    </row>
    <row r="2580">
      <c r="B2580" s="8" t="s">
        <v>399</v>
      </c>
      <c r="C2580" s="19" t="n">
        <v>0.9660224572034953</v>
      </c>
      <c r="D2580" s="19" t="n">
        <v>0.9172809648975858</v>
      </c>
      <c r="E2580" s="19" t="n">
        <v>0.9455843226360057</v>
      </c>
      <c r="F2580" s="19" t="n">
        <v>0.9596670416354657</v>
      </c>
      <c r="G2580" s="19" t="n">
        <v>0.955094505934685</v>
      </c>
      <c r="H2580" s="19" t="n">
        <v>0.9578179606532043</v>
      </c>
      <c r="I2580" s="19" t="n">
        <v>0.9563361454123631</v>
      </c>
      <c r="J2580" s="19" t="n">
        <v>0.9517324425798804</v>
      </c>
      <c r="K2580" s="19" t="n">
        <v>0.9573297717951655</v>
      </c>
      <c r="L2580" s="19" t="n">
        <v>0.9565808450073129</v>
      </c>
      <c r="M2580" s="19" t="n">
        <v>0.940732536068839</v>
      </c>
      <c r="N2580" s="19" t="n">
        <v>0.935381638328856</v>
      </c>
      <c r="O2580" s="19" t="n">
        <v>0.9340616347785564</v>
      </c>
      <c r="P2580" s="19" t="n">
        <v>0.9636381701372301</v>
      </c>
      <c r="Q2580" s="19" t="n">
        <v>0.9347547500778234</v>
      </c>
      <c r="R2580" s="19" t="n">
        <v>0.9531962777910201</v>
      </c>
      <c r="S2580" s="19" t="n">
        <v>0.9479750120212468</v>
      </c>
      <c r="T2580" s="19" t="n">
        <v>0.9539048349443243</v>
      </c>
    </row>
    <row r="2581">
      <c r="B2581" s="8" t="s">
        <v>400</v>
      </c>
      <c r="C2581" s="15" t="n">
        <v>0.949238565461857</v>
      </c>
      <c r="D2581" s="15" t="n">
        <v>0.8986364120135879</v>
      </c>
      <c r="E2581" s="15" t="n">
        <v>0.9444135780582809</v>
      </c>
      <c r="F2581" s="15" t="n">
        <v>0.9478766021594529</v>
      </c>
      <c r="G2581" s="15" t="n">
        <v>0.9660257722374097</v>
      </c>
      <c r="H2581" s="15" t="n">
        <v>0.9545372148581712</v>
      </c>
      <c r="I2581" s="15" t="n">
        <v>0.9620361389424833</v>
      </c>
      <c r="J2581" s="15" t="n">
        <v>0.9292828450617736</v>
      </c>
      <c r="K2581" s="15" t="n">
        <v>0.9703318656057115</v>
      </c>
      <c r="L2581" s="15" t="n">
        <v>0.9667027842656349</v>
      </c>
      <c r="M2581" s="15" t="n">
        <v>0.9469598623842694</v>
      </c>
      <c r="N2581" s="15" t="n">
        <v>0.9384154096442198</v>
      </c>
      <c r="O2581" s="15" t="n">
        <v>0.9434370971254321</v>
      </c>
      <c r="P2581" s="15" t="n">
        <v>0.9388970522279935</v>
      </c>
      <c r="Q2581" s="15" t="n">
        <v>0.9231360368804536</v>
      </c>
      <c r="R2581" s="15" t="n">
        <v>0.9470221379561701</v>
      </c>
      <c r="S2581" s="15" t="n">
        <v>0.9471393465503762</v>
      </c>
      <c r="T2581" s="15" t="n">
        <v>0.9609985856361001</v>
      </c>
    </row>
    <row r="2582">
      <c r="B2582" s="8" t="s">
        <v>401</v>
      </c>
      <c r="C2582" s="19" t="n">
        <v>0.9618452108864046</v>
      </c>
      <c r="D2582" s="19" t="n">
        <v>0.8789769045056471</v>
      </c>
      <c r="E2582" s="19" t="n">
        <v>0.9357740181436364</v>
      </c>
      <c r="F2582" s="19" t="n">
        <v>0.9547478883191626</v>
      </c>
      <c r="G2582" s="19" t="n">
        <v>0.9693727519169743</v>
      </c>
      <c r="H2582" s="19" t="n">
        <v>0.9473673388518877</v>
      </c>
      <c r="I2582" s="19" t="n">
        <v>0.9573435887729626</v>
      </c>
      <c r="J2582" s="19" t="n">
        <v>0.9469564104539979</v>
      </c>
      <c r="K2582" s="19" t="n">
        <v>0.968381984401751</v>
      </c>
      <c r="L2582" s="19" t="n">
        <v>0.9597937011444029</v>
      </c>
      <c r="M2582" s="19" t="n">
        <v>0.9386727727813935</v>
      </c>
      <c r="N2582" s="19" t="n">
        <v>0.9355111068523582</v>
      </c>
      <c r="O2582" s="19" t="n">
        <v>0.935098851857569</v>
      </c>
      <c r="P2582" s="19" t="n">
        <v>0.95887297475649</v>
      </c>
      <c r="Q2582" s="19" t="n">
        <v>0.934370261692149</v>
      </c>
      <c r="R2582" s="19" t="n">
        <v>0.9546250618677175</v>
      </c>
      <c r="S2582" s="19" t="n">
        <v>0.9438129003888708</v>
      </c>
      <c r="T2582" s="19" t="n">
        <v>0.9570184703397296</v>
      </c>
    </row>
    <row r="2583">
      <c r="B2583" s="8" t="s">
        <v>402</v>
      </c>
      <c r="C2583" s="15" t="n">
        <v>0.9655939606565417</v>
      </c>
      <c r="D2583" s="15" t="n">
        <v>0.9237963122979306</v>
      </c>
      <c r="E2583" s="15" t="n">
        <v>0.9334046011477369</v>
      </c>
      <c r="F2583" s="15" t="n">
        <v>0.950008869815286</v>
      </c>
      <c r="G2583" s="15" t="n">
        <v>0.9528827728704468</v>
      </c>
      <c r="H2583" s="15" t="n">
        <v>0.9352531045418556</v>
      </c>
      <c r="I2583" s="15" t="n">
        <v>0.9550407056558282</v>
      </c>
      <c r="J2583" s="15" t="n">
        <v>0.9321404504631423</v>
      </c>
      <c r="K2583" s="15" t="n">
        <v>0.9515299468495388</v>
      </c>
      <c r="L2583" s="15" t="n">
        <v>0.9601836292875348</v>
      </c>
      <c r="M2583" s="15" t="n">
        <v>0.916349167048726</v>
      </c>
      <c r="N2583" s="15" t="n">
        <v>0.9371833372127432</v>
      </c>
      <c r="O2583" s="15" t="n">
        <v>0.9169656924445218</v>
      </c>
      <c r="P2583" s="15" t="n">
        <v>0.9580593129023575</v>
      </c>
      <c r="Q2583" s="15" t="n">
        <v>0.9293221040811747</v>
      </c>
      <c r="R2583" s="15" t="n">
        <v>0.9499200185802354</v>
      </c>
      <c r="S2583" s="15" t="n">
        <v>0.9643362050946294</v>
      </c>
      <c r="T2583" s="15" t="n">
        <v>0.9676769050020525</v>
      </c>
    </row>
    <row r="2584">
      <c r="B2584" s="8" t="s">
        <v>403</v>
      </c>
      <c r="C2584" s="19" t="n">
        <v>0.9518532544085353</v>
      </c>
      <c r="D2584" s="19" t="n">
        <v>0.900585342301903</v>
      </c>
      <c r="E2584" s="19" t="n">
        <v>0.9230295815876378</v>
      </c>
      <c r="F2584" s="19" t="n">
        <v>0.9546763507261937</v>
      </c>
      <c r="G2584" s="19" t="n">
        <v>0.9573214785140189</v>
      </c>
      <c r="H2584" s="19" t="n">
        <v>0.9581067468459125</v>
      </c>
      <c r="I2584" s="19" t="n">
        <v>0.9545519497371425</v>
      </c>
      <c r="J2584" s="19" t="n">
        <v>0.9372478574262436</v>
      </c>
      <c r="K2584" s="19" t="n">
        <v>0.960917190788998</v>
      </c>
      <c r="L2584" s="19" t="n">
        <v>0.9523096600544356</v>
      </c>
      <c r="M2584" s="19" t="n">
        <v>0.9523896377566823</v>
      </c>
      <c r="N2584" s="19" t="n">
        <v>0.9505652380219715</v>
      </c>
      <c r="O2584" s="19" t="n">
        <v>0.9421612643575301</v>
      </c>
      <c r="P2584" s="19" t="n">
        <v>0.955379720877347</v>
      </c>
      <c r="Q2584" s="19" t="n">
        <v>0.9376744055736859</v>
      </c>
      <c r="R2584" s="19" t="n">
        <v>0.952900166745368</v>
      </c>
      <c r="S2584" s="19" t="n">
        <v>0.9431309061301261</v>
      </c>
      <c r="T2584" s="19" t="n">
        <v>0.9483836668726378</v>
      </c>
    </row>
    <row r="2585">
      <c r="B2585" s="8" t="s">
        <v>404</v>
      </c>
      <c r="C2585" s="15" t="n">
        <v>0.9702937035981196</v>
      </c>
      <c r="D2585" s="15" t="n">
        <v>0.925092828674604</v>
      </c>
      <c r="E2585" s="15" t="n">
        <v>0.9445817138003361</v>
      </c>
      <c r="F2585" s="15" t="n">
        <v>0.9601154985424998</v>
      </c>
      <c r="G2585" s="15" t="n">
        <v>0.950590428740905</v>
      </c>
      <c r="H2585" s="15" t="n">
        <v>0.9391400389515809</v>
      </c>
      <c r="I2585" s="15" t="n">
        <v>0.9583763688506963</v>
      </c>
      <c r="J2585" s="15" t="n">
        <v>0.9295143692989359</v>
      </c>
      <c r="K2585" s="15" t="n">
        <v>0.9538307478745887</v>
      </c>
      <c r="L2585" s="15" t="n">
        <v>0.9454730806904559</v>
      </c>
      <c r="M2585" s="15" t="n">
        <v>0.9137416429627112</v>
      </c>
      <c r="N2585" s="15" t="n">
        <v>0.9387464866983873</v>
      </c>
      <c r="O2585" s="15" t="n">
        <v>0.9093797767493765</v>
      </c>
      <c r="P2585" s="15" t="n">
        <v>0.9448584642359674</v>
      </c>
      <c r="Q2585" s="15" t="n">
        <v>0.913874293058521</v>
      </c>
      <c r="R2585" s="15" t="n">
        <v>0.9488295624532451</v>
      </c>
      <c r="S2585" s="15" t="n">
        <v>0.9409631063535445</v>
      </c>
      <c r="T2585" s="15" t="n">
        <v>0.9656423355095033</v>
      </c>
    </row>
    <row r="2586">
      <c r="B2586" s="8" t="s">
        <v>405</v>
      </c>
      <c r="C2586" s="19" t="n">
        <v>0.9608787876920241</v>
      </c>
      <c r="D2586" s="19" t="n">
        <v>0.909208109018263</v>
      </c>
      <c r="E2586" s="19" t="n">
        <v>0.9367650626062229</v>
      </c>
      <c r="F2586" s="19" t="n">
        <v>0.9511992883819914</v>
      </c>
      <c r="G2586" s="19" t="n">
        <v>0.9601238146167046</v>
      </c>
      <c r="H2586" s="19" t="n">
        <v>0.9497395418379775</v>
      </c>
      <c r="I2586" s="19" t="n">
        <v>0.9404943547799778</v>
      </c>
      <c r="J2586" s="19" t="n">
        <v>0.9175370717761779</v>
      </c>
      <c r="K2586" s="19" t="n">
        <v>0.9517039445298181</v>
      </c>
      <c r="L2586" s="19" t="n">
        <v>0.9609148589507532</v>
      </c>
      <c r="M2586" s="19" t="n">
        <v>0.9273055336001867</v>
      </c>
      <c r="N2586" s="19" t="n">
        <v>0.9277822659744863</v>
      </c>
      <c r="O2586" s="19" t="n">
        <v>0.9436497126346441</v>
      </c>
      <c r="P2586" s="19" t="n">
        <v>0.9451766738621921</v>
      </c>
      <c r="Q2586" s="19" t="n">
        <v>0.9206790939536904</v>
      </c>
      <c r="R2586" s="19" t="n">
        <v>0.9407348704224043</v>
      </c>
      <c r="S2586" s="19" t="n">
        <v>0.9596831156056399</v>
      </c>
      <c r="T2586" s="19" t="n">
        <v>0.9592543560521319</v>
      </c>
    </row>
    <row r="2587">
      <c r="B2587" s="8" t="s">
        <v>406</v>
      </c>
      <c r="C2587" s="15" t="n">
        <v>0.9633822183744501</v>
      </c>
      <c r="D2587" s="15" t="n">
        <v>0.8833859128574667</v>
      </c>
      <c r="E2587" s="15" t="n">
        <v>0.9285320552201892</v>
      </c>
      <c r="F2587" s="15" t="n">
        <v>0.9598855854143085</v>
      </c>
      <c r="G2587" s="15" t="n">
        <v>0.957932457154324</v>
      </c>
      <c r="H2587" s="15" t="n">
        <v>0.9411860322909171</v>
      </c>
      <c r="I2587" s="15" t="n">
        <v>0.9577579522239552</v>
      </c>
      <c r="J2587" s="15" t="n">
        <v>0.9489588393894601</v>
      </c>
      <c r="K2587" s="15" t="n">
        <v>0.9562156033607354</v>
      </c>
      <c r="L2587" s="15" t="n">
        <v>0.9604435332927191</v>
      </c>
      <c r="M2587" s="15" t="n">
        <v>0.9236433547347613</v>
      </c>
      <c r="N2587" s="15" t="n">
        <v>0.947807803516243</v>
      </c>
      <c r="O2587" s="15" t="n">
        <v>0.9428538674127697</v>
      </c>
      <c r="P2587" s="15" t="n">
        <v>0.9629913345405099</v>
      </c>
      <c r="Q2587" s="15" t="n">
        <v>0.9301450906919237</v>
      </c>
      <c r="R2587" s="15" t="n">
        <v>0.9524742475075411</v>
      </c>
      <c r="S2587" s="15" t="n">
        <v>0.9406622076275175</v>
      </c>
      <c r="T2587" s="15" t="n">
        <v>0.9479785721134515</v>
      </c>
    </row>
    <row r="2588">
      <c r="B2588" s="8" t="s">
        <v>407</v>
      </c>
      <c r="C2588" s="19" t="n">
        <v>0.9611020359191884</v>
      </c>
      <c r="D2588" s="19" t="n">
        <v>0.9105621903993986</v>
      </c>
      <c r="E2588" s="19" t="n">
        <v>0.9362810911192608</v>
      </c>
      <c r="F2588" s="19" t="n">
        <v>0.9659212257717891</v>
      </c>
      <c r="G2588" s="19" t="n">
        <v>0.9660192213492342</v>
      </c>
      <c r="H2588" s="19" t="n">
        <v>0.9619862989720646</v>
      </c>
      <c r="I2588" s="19" t="n">
        <v>0.9579584696756271</v>
      </c>
      <c r="J2588" s="19" t="n">
        <v>0.9554716940707872</v>
      </c>
      <c r="K2588" s="19" t="n">
        <v>0.9677054457288251</v>
      </c>
      <c r="L2588" s="19" t="n">
        <v>0.9763765067005353</v>
      </c>
      <c r="M2588" s="19" t="n">
        <v>0.9396416293503339</v>
      </c>
      <c r="N2588" s="19" t="n">
        <v>0.9301104769358045</v>
      </c>
      <c r="O2588" s="19" t="n">
        <v>0.9295677315547463</v>
      </c>
      <c r="P2588" s="19" t="n">
        <v>0.9586397176347387</v>
      </c>
      <c r="Q2588" s="19" t="n">
        <v>0.932243743575275</v>
      </c>
      <c r="R2588" s="19" t="n">
        <v>0.9540470516876843</v>
      </c>
      <c r="S2588" s="19" t="n">
        <v>0.9579116828751033</v>
      </c>
      <c r="T2588" s="19" t="n">
        <v>0.9608855486630554</v>
      </c>
    </row>
    <row r="2589">
      <c r="B2589" s="8" t="s">
        <v>408</v>
      </c>
      <c r="C2589" s="15" t="n">
        <v>0.9651457277664331</v>
      </c>
      <c r="D2589" s="15" t="n">
        <v>0.904004442050539</v>
      </c>
      <c r="E2589" s="15" t="n">
        <v>0.9297730036605114</v>
      </c>
      <c r="F2589" s="15" t="n">
        <v>0.9500062373697922</v>
      </c>
      <c r="G2589" s="15" t="n">
        <v>0.9513514704545777</v>
      </c>
      <c r="H2589" s="15" t="n">
        <v>0.9466096563373222</v>
      </c>
      <c r="I2589" s="15" t="n">
        <v>0.9499301737076425</v>
      </c>
      <c r="J2589" s="15" t="n">
        <v>0.9243516523374459</v>
      </c>
      <c r="K2589" s="15" t="n">
        <v>0.9559048181150581</v>
      </c>
      <c r="L2589" s="15" t="n">
        <v>0.9584812680348316</v>
      </c>
      <c r="M2589" s="15" t="n">
        <v>0.9442074795107109</v>
      </c>
      <c r="N2589" s="15" t="n">
        <v>0.9363229713250795</v>
      </c>
      <c r="O2589" s="15" t="n">
        <v>0.9501485505328702</v>
      </c>
      <c r="P2589" s="15" t="n">
        <v>0.9460192716061637</v>
      </c>
      <c r="Q2589" s="15" t="n">
        <v>0.934307807506363</v>
      </c>
      <c r="R2589" s="15" t="n">
        <v>0.9484088455221109</v>
      </c>
      <c r="S2589" s="15" t="n">
        <v>0.939866171385812</v>
      </c>
      <c r="T2589" s="15" t="n">
        <v>0.9445077118184662</v>
      </c>
    </row>
    <row r="2590">
      <c r="B2590" s="8" t="s">
        <v>409</v>
      </c>
      <c r="C2590" s="19" t="n">
        <v>0.9654727384683303</v>
      </c>
      <c r="D2590" s="19" t="n">
        <v>0.8973540386659203</v>
      </c>
      <c r="E2590" s="19" t="n">
        <v>0.9433242722381792</v>
      </c>
      <c r="F2590" s="19" t="n">
        <v>0.9604790944360099</v>
      </c>
      <c r="G2590" s="19" t="n">
        <v>0.9584674209804431</v>
      </c>
      <c r="H2590" s="19" t="n">
        <v>0.9569071430775539</v>
      </c>
      <c r="I2590" s="19" t="n">
        <v>0.9534693806526897</v>
      </c>
      <c r="J2590" s="19" t="n">
        <v>0.9442560297478821</v>
      </c>
      <c r="K2590" s="19" t="n">
        <v>0.9598090222271469</v>
      </c>
      <c r="L2590" s="19" t="n">
        <v>0.9614455841283989</v>
      </c>
      <c r="M2590" s="19" t="n">
        <v>0.9450575171885431</v>
      </c>
      <c r="N2590" s="19" t="n">
        <v>0.9431840455679352</v>
      </c>
      <c r="O2590" s="19" t="n">
        <v>0.939140503559227</v>
      </c>
      <c r="P2590" s="19" t="n">
        <v>0.9622396198157317</v>
      </c>
      <c r="Q2590" s="19" t="n">
        <v>0.925895450868286</v>
      </c>
      <c r="R2590" s="19" t="n">
        <v>0.9525463701300414</v>
      </c>
      <c r="S2590" s="19" t="n">
        <v>0.9423203389307904</v>
      </c>
      <c r="T2590" s="19" t="n">
        <v>0.9563807465188643</v>
      </c>
    </row>
    <row r="2591">
      <c r="B2591" s="8" t="s">
        <v>410</v>
      </c>
      <c r="C2591" s="15" t="n">
        <v>0.9463084579541221</v>
      </c>
      <c r="D2591" s="15" t="n">
        <v>0.9132329854046187</v>
      </c>
      <c r="E2591" s="15" t="n">
        <v>0.937906024231366</v>
      </c>
      <c r="F2591" s="15" t="n">
        <v>0.9568455183047542</v>
      </c>
      <c r="G2591" s="15" t="n">
        <v>0.9619362656765736</v>
      </c>
      <c r="H2591" s="15" t="n">
        <v>0.9485753029937248</v>
      </c>
      <c r="I2591" s="15" t="n">
        <v>0.9592542800625509</v>
      </c>
      <c r="J2591" s="15" t="n">
        <v>0.9302073693293201</v>
      </c>
      <c r="K2591" s="15" t="n">
        <v>0.9640042568792491</v>
      </c>
      <c r="L2591" s="15" t="n">
        <v>0.9618241101024219</v>
      </c>
      <c r="M2591" s="15" t="n">
        <v>0.9274698760129741</v>
      </c>
      <c r="N2591" s="15" t="n">
        <v>0.9423358407767597</v>
      </c>
      <c r="O2591" s="15" t="n">
        <v>0.9429968946918115</v>
      </c>
      <c r="P2591" s="15" t="n">
        <v>0.9638337579972095</v>
      </c>
      <c r="Q2591" s="15" t="n">
        <v>0.9286445642155075</v>
      </c>
      <c r="R2591" s="15" t="n">
        <v>0.957211857655626</v>
      </c>
      <c r="S2591" s="15" t="n">
        <v>0.9476051504387505</v>
      </c>
      <c r="T2591" s="15" t="n">
        <v>0.960182473480386</v>
      </c>
    </row>
    <row r="2592">
      <c r="B2592" s="8" t="s">
        <v>411</v>
      </c>
      <c r="C2592" s="19" t="n">
        <v>0.9586813165236806</v>
      </c>
      <c r="D2592" s="19" t="n">
        <v>0.9293419174765728</v>
      </c>
      <c r="E2592" s="19" t="n">
        <v>0.9457792478852005</v>
      </c>
      <c r="F2592" s="19" t="n">
        <v>0.9601451955197733</v>
      </c>
      <c r="G2592" s="19" t="n">
        <v>0.9654453068719672</v>
      </c>
      <c r="H2592" s="19" t="n">
        <v>0.9680086981675697</v>
      </c>
      <c r="I2592" s="19" t="n">
        <v>0.9496796823940705</v>
      </c>
      <c r="J2592" s="19" t="n">
        <v>0.9426339490753058</v>
      </c>
      <c r="K2592" s="19" t="n">
        <v>0.9622697116510178</v>
      </c>
      <c r="L2592" s="19" t="n">
        <v>0.9642135657227234</v>
      </c>
      <c r="M2592" s="19" t="n">
        <v>0.9641000800651089</v>
      </c>
      <c r="N2592" s="19" t="n">
        <v>0.949746695115508</v>
      </c>
      <c r="O2592" s="19" t="n">
        <v>0.9460545492419175</v>
      </c>
      <c r="P2592" s="19" t="n">
        <v>0.9558936674755298</v>
      </c>
      <c r="Q2592" s="19" t="n">
        <v>0.9253066894838742</v>
      </c>
      <c r="R2592" s="19" t="n">
        <v>0.9652186663436578</v>
      </c>
      <c r="S2592" s="19" t="n">
        <v>0.9563065073125111</v>
      </c>
      <c r="T2592" s="19" t="n">
        <v>0.9583923625573212</v>
      </c>
    </row>
    <row r="2593">
      <c r="B2593" s="8" t="s">
        <v>412</v>
      </c>
      <c r="C2593" s="15" t="n">
        <v>0.9508179076683162</v>
      </c>
      <c r="D2593" s="15" t="n">
        <v>0.896502950632732</v>
      </c>
      <c r="E2593" s="15" t="n">
        <v>0.9276922458220639</v>
      </c>
      <c r="F2593" s="15" t="n">
        <v>0.962341341606555</v>
      </c>
      <c r="G2593" s="15" t="n">
        <v>0.9543722458756813</v>
      </c>
      <c r="H2593" s="15" t="n">
        <v>0.9461513882657979</v>
      </c>
      <c r="I2593" s="15" t="n">
        <v>0.944188671317975</v>
      </c>
      <c r="J2593" s="15" t="n">
        <v>0.9320858511709502</v>
      </c>
      <c r="K2593" s="15" t="n">
        <v>0.9559860578831831</v>
      </c>
      <c r="L2593" s="15" t="n">
        <v>0.9638184734599755</v>
      </c>
      <c r="M2593" s="15" t="n">
        <v>0.9191103773362659</v>
      </c>
      <c r="N2593" s="15" t="n">
        <v>0.9351095298733157</v>
      </c>
      <c r="O2593" s="15" t="n">
        <v>0.9425868628675235</v>
      </c>
      <c r="P2593" s="15" t="n">
        <v>0.9512534670221274</v>
      </c>
      <c r="Q2593" s="15" t="n">
        <v>0.9182433523465059</v>
      </c>
      <c r="R2593" s="15" t="n">
        <v>0.9539677965882793</v>
      </c>
      <c r="S2593" s="15" t="n">
        <v>0.9377775657239938</v>
      </c>
      <c r="T2593" s="15" t="n">
        <v>0.9482978316288592</v>
      </c>
    </row>
    <row r="2594">
      <c r="B2594" s="8" t="s">
        <v>413</v>
      </c>
      <c r="C2594" s="19" t="n">
        <v>0.9599002969106742</v>
      </c>
      <c r="D2594" s="19" t="n">
        <v>0.898887397831353</v>
      </c>
      <c r="E2594" s="19" t="n">
        <v>0.9431289287403537</v>
      </c>
      <c r="F2594" s="19" t="n">
        <v>0.9482816717355356</v>
      </c>
      <c r="G2594" s="19" t="n">
        <v>0.9659335238266408</v>
      </c>
      <c r="H2594" s="19" t="n">
        <v>0.9493057417382724</v>
      </c>
      <c r="I2594" s="19" t="n">
        <v>0.9527186414600014</v>
      </c>
      <c r="J2594" s="19" t="n">
        <v>0.9136309092069933</v>
      </c>
      <c r="K2594" s="19" t="n">
        <v>0.9565361079662748</v>
      </c>
      <c r="L2594" s="19" t="n">
        <v>0.960899984516535</v>
      </c>
      <c r="M2594" s="19" t="n">
        <v>0.9333974842153829</v>
      </c>
      <c r="N2594" s="19" t="n">
        <v>0.927051729256087</v>
      </c>
      <c r="O2594" s="19" t="n">
        <v>0.9475653630498546</v>
      </c>
      <c r="P2594" s="19" t="n">
        <v>0.9533939950603901</v>
      </c>
      <c r="Q2594" s="19" t="n">
        <v>0.9291104166575923</v>
      </c>
      <c r="R2594" s="19" t="n">
        <v>0.9539130769996474</v>
      </c>
      <c r="S2594" s="19" t="n">
        <v>0.9412170211407205</v>
      </c>
      <c r="T2594" s="19" t="n">
        <v>0.9610160974106823</v>
      </c>
    </row>
    <row r="2595">
      <c r="B2595" s="8" t="s">
        <v>414</v>
      </c>
      <c r="C2595" s="15" t="n">
        <v>0.9567998069200118</v>
      </c>
      <c r="D2595" s="15" t="n">
        <v>0.8968821696140303</v>
      </c>
      <c r="E2595" s="15" t="n">
        <v>0.9384037956452073</v>
      </c>
      <c r="F2595" s="15" t="n">
        <v>0.9463355352191027</v>
      </c>
      <c r="G2595" s="15" t="n">
        <v>0.9450104365688771</v>
      </c>
      <c r="H2595" s="15" t="n">
        <v>0.9415875971911456</v>
      </c>
      <c r="I2595" s="15" t="n">
        <v>0.9686365420863075</v>
      </c>
      <c r="J2595" s="15" t="n">
        <v>0.928609197441339</v>
      </c>
      <c r="K2595" s="15" t="n">
        <v>0.9421981364567952</v>
      </c>
      <c r="L2595" s="15" t="n">
        <v>0.9375997271479978</v>
      </c>
      <c r="M2595" s="15" t="n">
        <v>0.9285357825765874</v>
      </c>
      <c r="N2595" s="15" t="n">
        <v>0.9339542772124841</v>
      </c>
      <c r="O2595" s="15" t="n">
        <v>0.9564218019139343</v>
      </c>
      <c r="P2595" s="15" t="n">
        <v>0.9442105962739213</v>
      </c>
      <c r="Q2595" s="15" t="n">
        <v>0.9397445245533982</v>
      </c>
      <c r="R2595" s="15" t="n">
        <v>0.9450281912271444</v>
      </c>
      <c r="S2595" s="15" t="n">
        <v>0.9285608899068268</v>
      </c>
      <c r="T2595" s="15" t="n">
        <v>0.95309407687788</v>
      </c>
    </row>
    <row r="2596">
      <c r="B2596" s="8" t="s">
        <v>415</v>
      </c>
      <c r="C2596" s="19" t="n">
        <v>0.9517168619363495</v>
      </c>
      <c r="D2596" s="19" t="n">
        <v>0.9184245422419087</v>
      </c>
      <c r="E2596" s="19" t="n">
        <v>0.9301832100658632</v>
      </c>
      <c r="F2596" s="19" t="n">
        <v>0.9539556927839306</v>
      </c>
      <c r="G2596" s="19" t="n">
        <v>0.9621648203911964</v>
      </c>
      <c r="H2596" s="19" t="n">
        <v>0.9513583405996126</v>
      </c>
      <c r="I2596" s="19" t="n">
        <v>0.9442836441257332</v>
      </c>
      <c r="J2596" s="19" t="n">
        <v>0.9457166353046756</v>
      </c>
      <c r="K2596" s="19" t="n">
        <v>0.9604040589877278</v>
      </c>
      <c r="L2596" s="19" t="n">
        <v>0.9641601538370641</v>
      </c>
      <c r="M2596" s="19" t="n">
        <v>0.9330368289992138</v>
      </c>
      <c r="N2596" s="19" t="n">
        <v>0.9475865599280507</v>
      </c>
      <c r="O2596" s="19" t="n">
        <v>0.9385194173833602</v>
      </c>
      <c r="P2596" s="19" t="n">
        <v>0.9516810584156171</v>
      </c>
      <c r="Q2596" s="19" t="n">
        <v>0.9182191748385903</v>
      </c>
      <c r="R2596" s="19" t="n">
        <v>0.9609909962556472</v>
      </c>
      <c r="S2596" s="19" t="n">
        <v>0.9502163922688733</v>
      </c>
      <c r="T2596" s="19" t="n">
        <v>0.9569151080387002</v>
      </c>
    </row>
    <row r="2597">
      <c r="B2597" s="8" t="s">
        <v>416</v>
      </c>
      <c r="C2597" s="15" t="n">
        <v>0.9530967626133573</v>
      </c>
      <c r="D2597" s="15" t="n">
        <v>0.8979268895326311</v>
      </c>
      <c r="E2597" s="15" t="n">
        <v>0.9233298751293816</v>
      </c>
      <c r="F2597" s="15" t="n">
        <v>0.951648129440596</v>
      </c>
      <c r="G2597" s="15" t="n">
        <v>0.9453864876622835</v>
      </c>
      <c r="H2597" s="15" t="n">
        <v>0.9365338404779832</v>
      </c>
      <c r="I2597" s="15" t="n">
        <v>0.938317408368116</v>
      </c>
      <c r="J2597" s="15" t="n">
        <v>0.9276345489354726</v>
      </c>
      <c r="K2597" s="15" t="n">
        <v>0.9468276322162257</v>
      </c>
      <c r="L2597" s="15" t="n">
        <v>0.9529031209389274</v>
      </c>
      <c r="M2597" s="15" t="n">
        <v>0.9138762611651388</v>
      </c>
      <c r="N2597" s="15" t="n">
        <v>0.9266378459673752</v>
      </c>
      <c r="O2597" s="15" t="n">
        <v>0.9212501412679529</v>
      </c>
      <c r="P2597" s="15" t="n">
        <v>0.9399675624393375</v>
      </c>
      <c r="Q2597" s="15" t="n">
        <v>0.9020924686837287</v>
      </c>
      <c r="R2597" s="15" t="n">
        <v>0.9330950744629264</v>
      </c>
      <c r="S2597" s="15" t="n">
        <v>0.9401871386622634</v>
      </c>
      <c r="T2597" s="15" t="n">
        <v>0.9373861816801494</v>
      </c>
    </row>
    <row r="2598">
      <c r="B2598" s="8" t="s">
        <v>417</v>
      </c>
      <c r="C2598" s="19" t="n">
        <v>0.9577600383963728</v>
      </c>
      <c r="D2598" s="19" t="n">
        <v>0.9241850666850349</v>
      </c>
      <c r="E2598" s="19" t="n">
        <v>0.9323989887748373</v>
      </c>
      <c r="F2598" s="19" t="n">
        <v>0.9523138417051854</v>
      </c>
      <c r="G2598" s="19" t="n">
        <v>0.9599272829473225</v>
      </c>
      <c r="H2598" s="19" t="n">
        <v>0.9518615735474927</v>
      </c>
      <c r="I2598" s="19" t="n">
        <v>0.9414529098101221</v>
      </c>
      <c r="J2598" s="19" t="n">
        <v>0.9163871527024626</v>
      </c>
      <c r="K2598" s="19" t="n">
        <v>0.9600492948291032</v>
      </c>
      <c r="L2598" s="19" t="n">
        <v>0.9562567261394216</v>
      </c>
      <c r="M2598" s="19" t="n">
        <v>0.9510316453426695</v>
      </c>
      <c r="N2598" s="19" t="n">
        <v>0.9370389053409164</v>
      </c>
      <c r="O2598" s="19" t="n">
        <v>0.9235433950589028</v>
      </c>
      <c r="P2598" s="19" t="n">
        <v>0.9381475961083601</v>
      </c>
      <c r="Q2598" s="19" t="n">
        <v>0.9358774366062833</v>
      </c>
      <c r="R2598" s="19" t="n">
        <v>0.9527024854582415</v>
      </c>
      <c r="S2598" s="19" t="n">
        <v>0.9514119719419663</v>
      </c>
      <c r="T2598" s="19" t="n">
        <v>0.9580514686635417</v>
      </c>
    </row>
    <row r="2599">
      <c r="B2599" s="8" t="s">
        <v>418</v>
      </c>
      <c r="C2599" s="15" t="n">
        <v>0.966302590801377</v>
      </c>
      <c r="D2599" s="15" t="n">
        <v>0.9101070363185904</v>
      </c>
      <c r="E2599" s="15" t="n">
        <v>0.9336969088116763</v>
      </c>
      <c r="F2599" s="15" t="n">
        <v>0.9597286813446569</v>
      </c>
      <c r="G2599" s="15" t="n">
        <v>0.9586969505917691</v>
      </c>
      <c r="H2599" s="15" t="n">
        <v>0.9575256360621296</v>
      </c>
      <c r="I2599" s="15" t="n">
        <v>0.9436488617023318</v>
      </c>
      <c r="J2599" s="15" t="n">
        <v>0.9078664337989042</v>
      </c>
      <c r="K2599" s="15" t="n">
        <v>0.9552659262146866</v>
      </c>
      <c r="L2599" s="15" t="n">
        <v>0.9493440675050289</v>
      </c>
      <c r="M2599" s="15" t="n">
        <v>0.9289070945420306</v>
      </c>
      <c r="N2599" s="15" t="n">
        <v>0.9446081600898772</v>
      </c>
      <c r="O2599" s="15" t="n">
        <v>0.9559802295487969</v>
      </c>
      <c r="P2599" s="15" t="n">
        <v>0.9588184692214969</v>
      </c>
      <c r="Q2599" s="15" t="n">
        <v>0.9377826313793061</v>
      </c>
      <c r="R2599" s="15" t="n">
        <v>0.9556523669422805</v>
      </c>
      <c r="S2599" s="15" t="n">
        <v>0.9521505875412237</v>
      </c>
      <c r="T2599" s="15" t="n">
        <v>0.9578007302092363</v>
      </c>
    </row>
    <row r="2600">
      <c r="B2600" s="8" t="s">
        <v>419</v>
      </c>
      <c r="C2600" s="19" t="n">
        <v>0.9532341021863847</v>
      </c>
      <c r="D2600" s="19" t="n">
        <v>0.8684121314663659</v>
      </c>
      <c r="E2600" s="19" t="n">
        <v>0.9457266625783464</v>
      </c>
      <c r="F2600" s="19" t="n">
        <v>0.9575439268238973</v>
      </c>
      <c r="G2600" s="19" t="n">
        <v>0.9563551639419512</v>
      </c>
      <c r="H2600" s="19" t="n">
        <v>0.9519703457243728</v>
      </c>
      <c r="I2600" s="19" t="n">
        <v>0.9539233132735165</v>
      </c>
      <c r="J2600" s="19" t="n">
        <v>0.9528685413197046</v>
      </c>
      <c r="K2600" s="19" t="n">
        <v>0.9527168876158784</v>
      </c>
      <c r="L2600" s="19" t="n">
        <v>0.9672901434155691</v>
      </c>
      <c r="M2600" s="19" t="n">
        <v>0.9470297719123508</v>
      </c>
      <c r="N2600" s="19" t="n">
        <v>0.9459974004136223</v>
      </c>
      <c r="O2600" s="19" t="n">
        <v>0.9460036681646353</v>
      </c>
      <c r="P2600" s="19" t="n">
        <v>0.9579304642475632</v>
      </c>
      <c r="Q2600" s="19" t="n">
        <v>0.9309587552221896</v>
      </c>
      <c r="R2600" s="19" t="n">
        <v>0.949731969605563</v>
      </c>
      <c r="S2600" s="19" t="n">
        <v>0.9387505401491459</v>
      </c>
      <c r="T2600" s="19" t="n">
        <v>0.9627354935730739</v>
      </c>
    </row>
    <row r="2601">
      <c r="B2601" s="8" t="s">
        <v>420</v>
      </c>
      <c r="C2601" s="15" t="n">
        <v>0.9549323116966864</v>
      </c>
      <c r="D2601" s="15" t="n">
        <v>0.8768799815773903</v>
      </c>
      <c r="E2601" s="15" t="n">
        <v>0.914695744919365</v>
      </c>
      <c r="F2601" s="15" t="n">
        <v>0.9540869083735294</v>
      </c>
      <c r="G2601" s="15" t="n">
        <v>0.9551632502324204</v>
      </c>
      <c r="H2601" s="15" t="n">
        <v>0.9510614776307897</v>
      </c>
      <c r="I2601" s="15" t="n">
        <v>0.9433891918102438</v>
      </c>
      <c r="J2601" s="15" t="n">
        <v>0.9353485256433862</v>
      </c>
      <c r="K2601" s="15" t="n">
        <v>0.957533646077721</v>
      </c>
      <c r="L2601" s="15" t="n">
        <v>0.9659199309299774</v>
      </c>
      <c r="M2601" s="15" t="n">
        <v>0.9016142376434992</v>
      </c>
      <c r="N2601" s="15" t="n">
        <v>0.9412469927681716</v>
      </c>
      <c r="O2601" s="15" t="n">
        <v>0.9344106602470462</v>
      </c>
      <c r="P2601" s="15" t="n">
        <v>0.9471347884652341</v>
      </c>
      <c r="Q2601" s="15" t="n">
        <v>0.8994275630013928</v>
      </c>
      <c r="R2601" s="15" t="n">
        <v>0.951280741101474</v>
      </c>
      <c r="S2601" s="15" t="n">
        <v>0.9521684387116625</v>
      </c>
      <c r="T2601" s="15" t="n">
        <v>0.9555476138704208</v>
      </c>
    </row>
    <row r="2602">
      <c r="B2602" s="8" t="s">
        <v>421</v>
      </c>
      <c r="C2602" s="19" t="n">
        <v>0.9494330205716038</v>
      </c>
      <c r="D2602" s="19" t="n">
        <v>0.8786737557355246</v>
      </c>
      <c r="E2602" s="19" t="n">
        <v>0.9296507607241342</v>
      </c>
      <c r="F2602" s="19" t="n">
        <v>0.9570449538313927</v>
      </c>
      <c r="G2602" s="19" t="n">
        <v>0.9646996866975612</v>
      </c>
      <c r="H2602" s="19" t="n">
        <v>0.9437754582477652</v>
      </c>
      <c r="I2602" s="19" t="n">
        <v>0.9632635324824542</v>
      </c>
      <c r="J2602" s="19" t="n">
        <v>0.9406046166798413</v>
      </c>
      <c r="K2602" s="19" t="n">
        <v>0.9697697224381685</v>
      </c>
      <c r="L2602" s="19" t="n">
        <v>0.9558535238431151</v>
      </c>
      <c r="M2602" s="19" t="n">
        <v>0.9264218897982193</v>
      </c>
      <c r="N2602" s="19" t="n">
        <v>0.9459497051607798</v>
      </c>
      <c r="O2602" s="19" t="n">
        <v>0.9507464675810015</v>
      </c>
      <c r="P2602" s="19" t="n">
        <v>0.9549385735083586</v>
      </c>
      <c r="Q2602" s="19" t="n">
        <v>0.9294937429410877</v>
      </c>
      <c r="R2602" s="19" t="n">
        <v>0.958308682424399</v>
      </c>
      <c r="S2602" s="19" t="n">
        <v>0.9468750508206756</v>
      </c>
      <c r="T2602" s="19" t="n">
        <v>0.961227702113616</v>
      </c>
    </row>
    <row r="2603">
      <c r="B2603" s="8" t="s">
        <v>422</v>
      </c>
      <c r="C2603" s="15" t="n">
        <v>0.9553434317553058</v>
      </c>
      <c r="D2603" s="15" t="n">
        <v>0.9044438953181699</v>
      </c>
      <c r="E2603" s="15" t="n">
        <v>0.9357153367014525</v>
      </c>
      <c r="F2603" s="15" t="n">
        <v>0.9425251422885349</v>
      </c>
      <c r="G2603" s="15" t="n">
        <v>0.9564676216371272</v>
      </c>
      <c r="H2603" s="15" t="n">
        <v>0.9582776334937944</v>
      </c>
      <c r="I2603" s="15" t="n">
        <v>0.964308529256565</v>
      </c>
      <c r="J2603" s="15" t="n">
        <v>0.9426248447012798</v>
      </c>
      <c r="K2603" s="15" t="n">
        <v>0.9535576334468723</v>
      </c>
      <c r="L2603" s="15" t="n">
        <v>0.9617310599651542</v>
      </c>
      <c r="M2603" s="15" t="n">
        <v>0.9272060050840519</v>
      </c>
      <c r="N2603" s="15" t="n">
        <v>0.9191430614338888</v>
      </c>
      <c r="O2603" s="15" t="n">
        <v>0.934133962118273</v>
      </c>
      <c r="P2603" s="15" t="n">
        <v>0.9555063934990558</v>
      </c>
      <c r="Q2603" s="15" t="n">
        <v>0.9305286067809289</v>
      </c>
      <c r="R2603" s="15" t="n">
        <v>0.9507867344158645</v>
      </c>
      <c r="S2603" s="15" t="n">
        <v>0.9487162200638815</v>
      </c>
      <c r="T2603" s="15" t="n">
        <v>0.9540943877032896</v>
      </c>
    </row>
    <row r="2604">
      <c r="B2604" s="8" t="s">
        <v>423</v>
      </c>
      <c r="C2604" s="19" t="n">
        <v>0.9584560107324177</v>
      </c>
      <c r="D2604" s="19" t="n">
        <v>0.8989219569125513</v>
      </c>
      <c r="E2604" s="19" t="n">
        <v>0.9244701281383949</v>
      </c>
      <c r="F2604" s="19" t="n">
        <v>0.9668596361982996</v>
      </c>
      <c r="G2604" s="19" t="n">
        <v>0.9507879477288539</v>
      </c>
      <c r="H2604" s="19" t="n">
        <v>0.95260664851125</v>
      </c>
      <c r="I2604" s="19" t="n">
        <v>0.9607365938697842</v>
      </c>
      <c r="J2604" s="19" t="n">
        <v>0.936296888029541</v>
      </c>
      <c r="K2604" s="19" t="n">
        <v>0.9593501497773821</v>
      </c>
      <c r="L2604" s="19" t="n">
        <v>0.9392729928564506</v>
      </c>
      <c r="M2604" s="19" t="n">
        <v>0.9172315635602375</v>
      </c>
      <c r="N2604" s="19" t="n">
        <v>0.9292344684342205</v>
      </c>
      <c r="O2604" s="19" t="n">
        <v>0.9357138967137374</v>
      </c>
      <c r="P2604" s="19" t="n">
        <v>0.956208563803028</v>
      </c>
      <c r="Q2604" s="19" t="n">
        <v>0.9332674245902466</v>
      </c>
      <c r="R2604" s="19" t="n">
        <v>0.9595046505820725</v>
      </c>
      <c r="S2604" s="19" t="n">
        <v>0.933017551568625</v>
      </c>
      <c r="T2604" s="19" t="n">
        <v>0.951017210261954</v>
      </c>
    </row>
    <row r="2605">
      <c r="B2605" s="8" t="s">
        <v>424</v>
      </c>
      <c r="C2605" s="15" t="n">
        <v>0.9471242617567665</v>
      </c>
      <c r="D2605" s="15" t="n">
        <v>0.8962693642240436</v>
      </c>
      <c r="E2605" s="15" t="n">
        <v>0.9395341416662691</v>
      </c>
      <c r="F2605" s="15" t="n">
        <v>0.9540636325796105</v>
      </c>
      <c r="G2605" s="15" t="n">
        <v>0.9595989643270104</v>
      </c>
      <c r="H2605" s="15" t="n">
        <v>0.946992192908208</v>
      </c>
      <c r="I2605" s="15" t="n">
        <v>0.9530689451646086</v>
      </c>
      <c r="J2605" s="15" t="n">
        <v>0.9048459217449646</v>
      </c>
      <c r="K2605" s="15" t="n">
        <v>0.9536542938330484</v>
      </c>
      <c r="L2605" s="15" t="n">
        <v>0.9493036487423141</v>
      </c>
      <c r="M2605" s="15" t="n">
        <v>0.9324156133080111</v>
      </c>
      <c r="N2605" s="15" t="n">
        <v>0.9369992698850734</v>
      </c>
      <c r="O2605" s="15" t="n">
        <v>0.9633999976704577</v>
      </c>
      <c r="P2605" s="15" t="n">
        <v>0.958110478440676</v>
      </c>
      <c r="Q2605" s="15" t="n">
        <v>0.9261910637010254</v>
      </c>
      <c r="R2605" s="15" t="n">
        <v>0.957007248319291</v>
      </c>
      <c r="S2605" s="15" t="n">
        <v>0.9487849350103772</v>
      </c>
      <c r="T2605" s="15" t="n">
        <v>0.9566814248218687</v>
      </c>
    </row>
    <row r="2606">
      <c r="B2606" s="8" t="s">
        <v>425</v>
      </c>
      <c r="C2606" s="19" t="n">
        <v>0.9599380846780585</v>
      </c>
      <c r="D2606" s="19" t="n">
        <v>0.9252430401522294</v>
      </c>
      <c r="E2606" s="19" t="n">
        <v>0.9141410806490927</v>
      </c>
      <c r="F2606" s="19" t="n">
        <v>0.9566858674197505</v>
      </c>
      <c r="G2606" s="19" t="n">
        <v>0.9564270312334157</v>
      </c>
      <c r="H2606" s="19" t="n">
        <v>0.9608537490355075</v>
      </c>
      <c r="I2606" s="19" t="n">
        <v>0.9519343271102096</v>
      </c>
      <c r="J2606" s="19" t="n">
        <v>0.9396869583863979</v>
      </c>
      <c r="K2606" s="19" t="n">
        <v>0.9628825101432912</v>
      </c>
      <c r="L2606" s="19" t="n">
        <v>0.9586816102908431</v>
      </c>
      <c r="M2606" s="19" t="n">
        <v>0.9496124375866961</v>
      </c>
      <c r="N2606" s="19" t="n">
        <v>0.9458944817302976</v>
      </c>
      <c r="O2606" s="19" t="n">
        <v>0.9345771006043031</v>
      </c>
      <c r="P2606" s="19" t="n">
        <v>0.9638662263546326</v>
      </c>
      <c r="Q2606" s="19" t="n">
        <v>0.9162195235623675</v>
      </c>
      <c r="R2606" s="19" t="n">
        <v>0.9519626643397455</v>
      </c>
      <c r="S2606" s="19" t="n">
        <v>0.9499879551286554</v>
      </c>
      <c r="T2606" s="19" t="n">
        <v>0.9500105706937917</v>
      </c>
    </row>
    <row r="2607">
      <c r="B2607" s="8" t="s">
        <v>426</v>
      </c>
      <c r="C2607" s="15" t="n">
        <v>0.9638372644935967</v>
      </c>
      <c r="D2607" s="15" t="n">
        <v>0.9115176493583894</v>
      </c>
      <c r="E2607" s="15" t="n">
        <v>0.9142891527146841</v>
      </c>
      <c r="F2607" s="15" t="n">
        <v>0.9547680646680525</v>
      </c>
      <c r="G2607" s="15" t="n">
        <v>0.9654921015066428</v>
      </c>
      <c r="H2607" s="15" t="n">
        <v>0.9461420812571063</v>
      </c>
      <c r="I2607" s="15" t="n">
        <v>0.9490848116258188</v>
      </c>
      <c r="J2607" s="15" t="n">
        <v>0.9483658654212411</v>
      </c>
      <c r="K2607" s="15" t="n">
        <v>0.9579372404030425</v>
      </c>
      <c r="L2607" s="15" t="n">
        <v>0.9529427181045323</v>
      </c>
      <c r="M2607" s="15" t="n">
        <v>0.9398721924936538</v>
      </c>
      <c r="N2607" s="15" t="n">
        <v>0.9397704075267046</v>
      </c>
      <c r="O2607" s="15" t="n">
        <v>0.9368181744149686</v>
      </c>
      <c r="P2607" s="15" t="n">
        <v>0.9490863007083385</v>
      </c>
      <c r="Q2607" s="15" t="n">
        <v>0.9227452675588449</v>
      </c>
      <c r="R2607" s="15" t="n">
        <v>0.9502157845335364</v>
      </c>
      <c r="S2607" s="15" t="n">
        <v>0.9491954462484966</v>
      </c>
      <c r="T2607" s="15" t="n">
        <v>0.9475567759092359</v>
      </c>
    </row>
    <row r="2608">
      <c r="B2608" s="8" t="s">
        <v>427</v>
      </c>
      <c r="C2608" s="19" t="n">
        <v>0.9561437521501754</v>
      </c>
      <c r="D2608" s="19" t="n">
        <v>0.9160584732616738</v>
      </c>
      <c r="E2608" s="19" t="n">
        <v>0.9276701295251997</v>
      </c>
      <c r="F2608" s="19" t="n">
        <v>0.9538257239407295</v>
      </c>
      <c r="G2608" s="19" t="n">
        <v>0.96765976548152</v>
      </c>
      <c r="H2608" s="19" t="n">
        <v>0.9291849110499668</v>
      </c>
      <c r="I2608" s="19" t="n">
        <v>0.9498031106916004</v>
      </c>
      <c r="J2608" s="19" t="n">
        <v>0.9307440291705582</v>
      </c>
      <c r="K2608" s="19" t="n">
        <v>0.9596219550389756</v>
      </c>
      <c r="L2608" s="19" t="n">
        <v>0.9719073946287712</v>
      </c>
      <c r="M2608" s="19" t="n">
        <v>0.9192690638590146</v>
      </c>
      <c r="N2608" s="19" t="n">
        <v>0.9424202432383033</v>
      </c>
      <c r="O2608" s="19" t="n">
        <v>0.9449140276646203</v>
      </c>
      <c r="P2608" s="19" t="n">
        <v>0.9583792936833465</v>
      </c>
      <c r="Q2608" s="19" t="n">
        <v>0.9304482291707876</v>
      </c>
      <c r="R2608" s="19" t="n">
        <v>0.9533724911792956</v>
      </c>
      <c r="S2608" s="19" t="n">
        <v>0.9586541716057134</v>
      </c>
      <c r="T2608" s="19" t="n">
        <v>0.9609273588224981</v>
      </c>
    </row>
    <row r="2609">
      <c r="B2609" s="8" t="s">
        <v>428</v>
      </c>
      <c r="C2609" s="15" t="n">
        <v>0.9544067391957637</v>
      </c>
      <c r="D2609" s="15" t="n">
        <v>0.907142469676453</v>
      </c>
      <c r="E2609" s="15" t="n">
        <v>0.9300622415455055</v>
      </c>
      <c r="F2609" s="15" t="n">
        <v>0.9449685086586872</v>
      </c>
      <c r="G2609" s="15" t="n">
        <v>0.9607800403707722</v>
      </c>
      <c r="H2609" s="15" t="n">
        <v>0.9494793742669206</v>
      </c>
      <c r="I2609" s="15" t="n">
        <v>0.9546103162603649</v>
      </c>
      <c r="J2609" s="15" t="n">
        <v>0.935206981564056</v>
      </c>
      <c r="K2609" s="15" t="n">
        <v>0.9576466455164595</v>
      </c>
      <c r="L2609" s="15" t="n">
        <v>0.9579675467907179</v>
      </c>
      <c r="M2609" s="15" t="n">
        <v>0.9488397039390642</v>
      </c>
      <c r="N2609" s="15" t="n">
        <v>0.954373505287144</v>
      </c>
      <c r="O2609" s="15" t="n">
        <v>0.9490891685259959</v>
      </c>
      <c r="P2609" s="15" t="n">
        <v>0.9526659788202049</v>
      </c>
      <c r="Q2609" s="15" t="n">
        <v>0.9329422874775973</v>
      </c>
      <c r="R2609" s="15" t="n">
        <v>0.9583868426487185</v>
      </c>
      <c r="S2609" s="15" t="n">
        <v>0.9483060187863918</v>
      </c>
      <c r="T2609" s="15" t="n">
        <v>0.963751687651949</v>
      </c>
    </row>
    <row r="2610">
      <c r="B2610" s="8" t="s">
        <v>429</v>
      </c>
      <c r="C2610" s="19" t="n">
        <v>0.9643293077848574</v>
      </c>
      <c r="D2610" s="19" t="n">
        <v>0.9269138470310179</v>
      </c>
      <c r="E2610" s="19" t="n">
        <v>0.9225525275471571</v>
      </c>
      <c r="F2610" s="19" t="n">
        <v>0.9540622521785074</v>
      </c>
      <c r="G2610" s="19" t="n">
        <v>0.9500573012905948</v>
      </c>
      <c r="H2610" s="19" t="n">
        <v>0.9464123448124266</v>
      </c>
      <c r="I2610" s="19" t="n">
        <v>0.9566290301133489</v>
      </c>
      <c r="J2610" s="19" t="n">
        <v>0.9302483863495061</v>
      </c>
      <c r="K2610" s="19" t="n">
        <v>0.9572573910380899</v>
      </c>
      <c r="L2610" s="19" t="n">
        <v>0.9543924528381302</v>
      </c>
      <c r="M2610" s="19" t="n">
        <v>0.9293357450720791</v>
      </c>
      <c r="N2610" s="19" t="n">
        <v>0.9185965371500613</v>
      </c>
      <c r="O2610" s="19" t="n">
        <v>0.9283012711461928</v>
      </c>
      <c r="P2610" s="19" t="n">
        <v>0.9545376663608605</v>
      </c>
      <c r="Q2610" s="19" t="n">
        <v>0.920380418483193</v>
      </c>
      <c r="R2610" s="19" t="n">
        <v>0.9430365128744626</v>
      </c>
      <c r="S2610" s="19" t="n">
        <v>0.9433481129809451</v>
      </c>
      <c r="T2610" s="19" t="n">
        <v>0.9515567011894304</v>
      </c>
    </row>
    <row r="2611">
      <c r="B2611" s="8" t="s">
        <v>430</v>
      </c>
      <c r="C2611" s="15" t="n">
        <v>0.9547746691395705</v>
      </c>
      <c r="D2611" s="15" t="n">
        <v>0.9088790087200277</v>
      </c>
      <c r="E2611" s="15" t="n">
        <v>0.9338683877510359</v>
      </c>
      <c r="F2611" s="15" t="n">
        <v>0.95873966524589</v>
      </c>
      <c r="G2611" s="15" t="n">
        <v>0.9564372693859405</v>
      </c>
      <c r="H2611" s="15" t="n">
        <v>0.9451142079979097</v>
      </c>
      <c r="I2611" s="15" t="n">
        <v>0.9579868358503209</v>
      </c>
      <c r="J2611" s="15" t="n">
        <v>0.9350872667945481</v>
      </c>
      <c r="K2611" s="15" t="n">
        <v>0.9600714569288339</v>
      </c>
      <c r="L2611" s="15" t="n">
        <v>0.9581706923415164</v>
      </c>
      <c r="M2611" s="15" t="n">
        <v>0.9160443719359437</v>
      </c>
      <c r="N2611" s="15" t="n">
        <v>0.9148378184051509</v>
      </c>
      <c r="O2611" s="15" t="n">
        <v>0.9387045392097612</v>
      </c>
      <c r="P2611" s="15" t="n">
        <v>0.952956948372765</v>
      </c>
      <c r="Q2611" s="15" t="n">
        <v>0.9291552736176398</v>
      </c>
      <c r="R2611" s="15" t="n">
        <v>0.9572187174622261</v>
      </c>
      <c r="S2611" s="15" t="n">
        <v>0.941700932624031</v>
      </c>
      <c r="T2611" s="15" t="n">
        <v>0.9483235081359888</v>
      </c>
    </row>
    <row r="2612">
      <c r="B2612" s="8" t="s">
        <v>431</v>
      </c>
      <c r="C2612" s="19" t="n">
        <v>0.953678232159429</v>
      </c>
      <c r="D2612" s="19" t="n">
        <v>0.8682985440356892</v>
      </c>
      <c r="E2612" s="19" t="n">
        <v>0.9425133380570127</v>
      </c>
      <c r="F2612" s="19" t="n">
        <v>0.9556245836323025</v>
      </c>
      <c r="G2612" s="19" t="n">
        <v>0.9615095143451581</v>
      </c>
      <c r="H2612" s="19" t="n">
        <v>0.9589825272086168</v>
      </c>
      <c r="I2612" s="19" t="n">
        <v>0.952611793000945</v>
      </c>
      <c r="J2612" s="19" t="n">
        <v>0.938401296313491</v>
      </c>
      <c r="K2612" s="19" t="n">
        <v>0.9676793730149003</v>
      </c>
      <c r="L2612" s="19" t="n">
        <v>0.9584542459740113</v>
      </c>
      <c r="M2612" s="19" t="n">
        <v>0.9341501577194227</v>
      </c>
      <c r="N2612" s="19" t="n">
        <v>0.9219971095489544</v>
      </c>
      <c r="O2612" s="19" t="n">
        <v>0.9328098304834525</v>
      </c>
      <c r="P2612" s="19" t="n">
        <v>0.9473217359055184</v>
      </c>
      <c r="Q2612" s="19" t="n">
        <v>0.9172940805991939</v>
      </c>
      <c r="R2612" s="19" t="n">
        <v>0.9506572278755665</v>
      </c>
      <c r="S2612" s="19" t="n">
        <v>0.9472258879896448</v>
      </c>
      <c r="T2612" s="19" t="n">
        <v>0.9542434084786494</v>
      </c>
    </row>
    <row r="2613">
      <c r="B2613" s="8" t="s">
        <v>432</v>
      </c>
      <c r="C2613" s="15" t="n">
        <v>0.9584612561806881</v>
      </c>
      <c r="D2613" s="15" t="n">
        <v>0.9098110401211883</v>
      </c>
      <c r="E2613" s="15" t="n">
        <v>0.9250908633488922</v>
      </c>
      <c r="F2613" s="15" t="n">
        <v>0.9497942500132808</v>
      </c>
      <c r="G2613" s="15" t="n">
        <v>0.957396123513632</v>
      </c>
      <c r="H2613" s="15" t="n">
        <v>0.9422765754029584</v>
      </c>
      <c r="I2613" s="15" t="n">
        <v>0.9588688174055053</v>
      </c>
      <c r="J2613" s="15" t="n">
        <v>0.9398452160523695</v>
      </c>
      <c r="K2613" s="15" t="n">
        <v>0.9541663092981523</v>
      </c>
      <c r="L2613" s="15" t="n">
        <v>0.9704643367985147</v>
      </c>
      <c r="M2613" s="15" t="n">
        <v>0.942136678246699</v>
      </c>
      <c r="N2613" s="15" t="n">
        <v>0.9475188324097457</v>
      </c>
      <c r="O2613" s="15" t="n">
        <v>0.9472151792696599</v>
      </c>
      <c r="P2613" s="15" t="n">
        <v>0.9586955015547466</v>
      </c>
      <c r="Q2613" s="15" t="n">
        <v>0.9232130593644857</v>
      </c>
      <c r="R2613" s="15" t="n">
        <v>0.9486097628420709</v>
      </c>
      <c r="S2613" s="15" t="n">
        <v>0.9531598691082224</v>
      </c>
      <c r="T2613" s="15" t="n">
        <v>0.9526553179820684</v>
      </c>
    </row>
    <row r="2614">
      <c r="B2614" s="8" t="s">
        <v>433</v>
      </c>
      <c r="C2614" s="19" t="n">
        <v>0.9633875525497752</v>
      </c>
      <c r="D2614" s="19" t="n">
        <v>0.8991891358575294</v>
      </c>
      <c r="E2614" s="19" t="n">
        <v>0.9111531449730722</v>
      </c>
      <c r="F2614" s="19" t="n">
        <v>0.959751579144876</v>
      </c>
      <c r="G2614" s="19" t="n">
        <v>0.9593808105449944</v>
      </c>
      <c r="H2614" s="19" t="n">
        <v>0.953608744632596</v>
      </c>
      <c r="I2614" s="19" t="n">
        <v>0.9521677271079123</v>
      </c>
      <c r="J2614" s="19" t="n">
        <v>0.9474323367200203</v>
      </c>
      <c r="K2614" s="19" t="n">
        <v>0.9637472354228407</v>
      </c>
      <c r="L2614" s="19" t="n">
        <v>0.9611477291212922</v>
      </c>
      <c r="M2614" s="19" t="n">
        <v>0.9403605548116638</v>
      </c>
      <c r="N2614" s="19" t="n">
        <v>0.930330098526949</v>
      </c>
      <c r="O2614" s="19" t="n">
        <v>0.929721506487294</v>
      </c>
      <c r="P2614" s="19" t="n">
        <v>0.9561626797330461</v>
      </c>
      <c r="Q2614" s="19" t="n">
        <v>0.9199615910770952</v>
      </c>
      <c r="R2614" s="19" t="n">
        <v>0.9577292685338793</v>
      </c>
      <c r="S2614" s="19" t="n">
        <v>0.9319265939482904</v>
      </c>
      <c r="T2614" s="19" t="n">
        <v>0.9607087406734134</v>
      </c>
    </row>
    <row r="2615">
      <c r="B2615" s="8" t="s">
        <v>434</v>
      </c>
      <c r="C2615" s="15" t="n">
        <v>0.9441355908067492</v>
      </c>
      <c r="D2615" s="15" t="n">
        <v>0.9165073649854796</v>
      </c>
      <c r="E2615" s="15" t="n">
        <v>0.9311448176530428</v>
      </c>
      <c r="F2615" s="15" t="n">
        <v>0.9630875406414044</v>
      </c>
      <c r="G2615" s="15" t="n">
        <v>0.9555068411726785</v>
      </c>
      <c r="H2615" s="15" t="n">
        <v>0.9507898773145825</v>
      </c>
      <c r="I2615" s="15" t="n">
        <v>0.9539843731404092</v>
      </c>
      <c r="J2615" s="15" t="n">
        <v>0.9398493474701917</v>
      </c>
      <c r="K2615" s="15" t="n">
        <v>0.9627850310110232</v>
      </c>
      <c r="L2615" s="15" t="n">
        <v>0.9563516252563139</v>
      </c>
      <c r="M2615" s="15" t="n">
        <v>0.9428597509922386</v>
      </c>
      <c r="N2615" s="15" t="n">
        <v>0.9505549819927401</v>
      </c>
      <c r="O2615" s="15" t="n">
        <v>0.9338036717102741</v>
      </c>
      <c r="P2615" s="15" t="n">
        <v>0.9470008622282751</v>
      </c>
      <c r="Q2615" s="15" t="n">
        <v>0.9334117323399168</v>
      </c>
      <c r="R2615" s="15" t="n">
        <v>0.9542333268578542</v>
      </c>
      <c r="S2615" s="15" t="n">
        <v>0.9563376583098407</v>
      </c>
      <c r="T2615" s="15" t="n">
        <v>0.9592378895110474</v>
      </c>
    </row>
    <row r="2616">
      <c r="B2616" s="8" t="s">
        <v>435</v>
      </c>
      <c r="C2616" s="19" t="n">
        <v>0.9678704597968442</v>
      </c>
      <c r="D2616" s="19" t="n">
        <v>0.9082677919907277</v>
      </c>
      <c r="E2616" s="19" t="n">
        <v>0.9271724246240461</v>
      </c>
      <c r="F2616" s="19" t="n">
        <v>0.9614929613195755</v>
      </c>
      <c r="G2616" s="19" t="n">
        <v>0.9567507568539136</v>
      </c>
      <c r="H2616" s="19" t="n">
        <v>0.9494456454301919</v>
      </c>
      <c r="I2616" s="19" t="n">
        <v>0.9599131352758152</v>
      </c>
      <c r="J2616" s="19" t="n">
        <v>0.9186072676488618</v>
      </c>
      <c r="K2616" s="19" t="n">
        <v>0.9622755168753966</v>
      </c>
      <c r="L2616" s="19" t="n">
        <v>0.9452853425016983</v>
      </c>
      <c r="M2616" s="19" t="n">
        <v>0.9336766484392701</v>
      </c>
      <c r="N2616" s="19" t="n">
        <v>0.9407550438309832</v>
      </c>
      <c r="O2616" s="19" t="n">
        <v>0.9149235465467139</v>
      </c>
      <c r="P2616" s="19" t="n">
        <v>0.9434233486522297</v>
      </c>
      <c r="Q2616" s="19" t="n">
        <v>0.9208593057329879</v>
      </c>
      <c r="R2616" s="19" t="n">
        <v>0.9460822697591489</v>
      </c>
      <c r="S2616" s="19" t="n">
        <v>0.9352738649006369</v>
      </c>
      <c r="T2616" s="19" t="n">
        <v>0.958254186571737</v>
      </c>
    </row>
    <row r="2617">
      <c r="B2617" s="8" t="s">
        <v>436</v>
      </c>
      <c r="C2617" s="15" t="n">
        <v>0.9683270485209888</v>
      </c>
      <c r="D2617" s="15" t="n">
        <v>0.9133931156038605</v>
      </c>
      <c r="E2617" s="15" t="n">
        <v>0.9347369338288591</v>
      </c>
      <c r="F2617" s="15" t="n">
        <v>0.965019406026273</v>
      </c>
      <c r="G2617" s="15" t="n">
        <v>0.9562287398471936</v>
      </c>
      <c r="H2617" s="15" t="n">
        <v>0.9415409625010597</v>
      </c>
      <c r="I2617" s="15" t="n">
        <v>0.9611437191068295</v>
      </c>
      <c r="J2617" s="15" t="n">
        <v>0.936520019902744</v>
      </c>
      <c r="K2617" s="15" t="n">
        <v>0.9609230559256065</v>
      </c>
      <c r="L2617" s="15" t="n">
        <v>0.9497301596973547</v>
      </c>
      <c r="M2617" s="15" t="n">
        <v>0.9229200830556157</v>
      </c>
      <c r="N2617" s="15" t="n">
        <v>0.9430301382568648</v>
      </c>
      <c r="O2617" s="15" t="n">
        <v>0.9453009749403267</v>
      </c>
      <c r="P2617" s="15" t="n">
        <v>0.960216426094615</v>
      </c>
      <c r="Q2617" s="15" t="n">
        <v>0.9210132146227662</v>
      </c>
      <c r="R2617" s="15" t="n">
        <v>0.95373107739088</v>
      </c>
      <c r="S2617" s="15" t="n">
        <v>0.9303349073720153</v>
      </c>
      <c r="T2617" s="15" t="n">
        <v>0.941170669582232</v>
      </c>
    </row>
    <row r="2618">
      <c r="B2618" s="8" t="s">
        <v>437</v>
      </c>
      <c r="C2618" s="19" t="n">
        <v>0.9536886280638744</v>
      </c>
      <c r="D2618" s="19" t="n">
        <v>0.8803625826181887</v>
      </c>
      <c r="E2618" s="19" t="n">
        <v>0.9409598074547258</v>
      </c>
      <c r="F2618" s="19" t="n">
        <v>0.9644663970678445</v>
      </c>
      <c r="G2618" s="19" t="n">
        <v>0.9612056789774458</v>
      </c>
      <c r="H2618" s="19" t="n">
        <v>0.9562983754743578</v>
      </c>
      <c r="I2618" s="19" t="n">
        <v>0.950389654047232</v>
      </c>
      <c r="J2618" s="19" t="n">
        <v>0.9317680213507903</v>
      </c>
      <c r="K2618" s="19" t="n">
        <v>0.962106450810937</v>
      </c>
      <c r="L2618" s="19" t="n">
        <v>0.9629245654308647</v>
      </c>
      <c r="M2618" s="19" t="n">
        <v>0.9161926975351924</v>
      </c>
      <c r="N2618" s="19" t="n">
        <v>0.9172040333366914</v>
      </c>
      <c r="O2618" s="19" t="n">
        <v>0.9435154678733113</v>
      </c>
      <c r="P2618" s="19" t="n">
        <v>0.9564484781375934</v>
      </c>
      <c r="Q2618" s="19" t="n">
        <v>0.9177927081075877</v>
      </c>
      <c r="R2618" s="19" t="n">
        <v>0.9540596440348598</v>
      </c>
      <c r="S2618" s="19" t="n">
        <v>0.9464988161663294</v>
      </c>
      <c r="T2618" s="19" t="n">
        <v>0.9575479999162418</v>
      </c>
    </row>
    <row r="2619">
      <c r="B2619" s="8" t="s">
        <v>438</v>
      </c>
      <c r="C2619" s="15" t="n">
        <v>0.954416107377101</v>
      </c>
      <c r="D2619" s="15" t="n">
        <v>0.9044826940761233</v>
      </c>
      <c r="E2619" s="15" t="n">
        <v>0.947730542525724</v>
      </c>
      <c r="F2619" s="15" t="n">
        <v>0.9594136970530414</v>
      </c>
      <c r="G2619" s="15" t="n">
        <v>0.9527703063347976</v>
      </c>
      <c r="H2619" s="15" t="n">
        <v>0.9465090592273776</v>
      </c>
      <c r="I2619" s="15" t="n">
        <v>0.9651488550226552</v>
      </c>
      <c r="J2619" s="15" t="n">
        <v>0.9337333794940301</v>
      </c>
      <c r="K2619" s="15" t="n">
        <v>0.960103851414523</v>
      </c>
      <c r="L2619" s="15" t="n">
        <v>0.9584371082810057</v>
      </c>
      <c r="M2619" s="15" t="n">
        <v>0.9427827957195484</v>
      </c>
      <c r="N2619" s="15" t="n">
        <v>0.9379932591862115</v>
      </c>
      <c r="O2619" s="15" t="n">
        <v>0.9471668821036485</v>
      </c>
      <c r="P2619" s="15" t="n">
        <v>0.9611326188814899</v>
      </c>
      <c r="Q2619" s="15" t="n">
        <v>0.9245010199386907</v>
      </c>
      <c r="R2619" s="15" t="n">
        <v>0.9604989261434325</v>
      </c>
      <c r="S2619" s="15" t="n">
        <v>0.9409368418184882</v>
      </c>
      <c r="T2619" s="15" t="n">
        <v>0.9678187029861444</v>
      </c>
    </row>
    <row r="2620">
      <c r="B2620" s="8" t="s">
        <v>439</v>
      </c>
      <c r="C2620" s="19" t="n">
        <v>0.9683289584649148</v>
      </c>
      <c r="D2620" s="19" t="n">
        <v>0.9136525820334128</v>
      </c>
      <c r="E2620" s="19" t="n">
        <v>0.9321468435123168</v>
      </c>
      <c r="F2620" s="19" t="n">
        <v>0.9571845186257653</v>
      </c>
      <c r="G2620" s="19" t="n">
        <v>0.957928703513077</v>
      </c>
      <c r="H2620" s="19" t="n">
        <v>0.9493132312680481</v>
      </c>
      <c r="I2620" s="19" t="n">
        <v>0.9530978027574832</v>
      </c>
      <c r="J2620" s="19" t="n">
        <v>0.9568249597898071</v>
      </c>
      <c r="K2620" s="19" t="n">
        <v>0.9656758926327051</v>
      </c>
      <c r="L2620" s="19" t="n">
        <v>0.9504171627754658</v>
      </c>
      <c r="M2620" s="19" t="n">
        <v>0.9230090143612122</v>
      </c>
      <c r="N2620" s="19" t="n">
        <v>0.9398583027478102</v>
      </c>
      <c r="O2620" s="19" t="n">
        <v>0.9309462253299762</v>
      </c>
      <c r="P2620" s="19" t="n">
        <v>0.9376329200031196</v>
      </c>
      <c r="Q2620" s="19" t="n">
        <v>0.9208073118587851</v>
      </c>
      <c r="R2620" s="19" t="n">
        <v>0.9466185103830383</v>
      </c>
      <c r="S2620" s="19" t="n">
        <v>0.9448731695212018</v>
      </c>
      <c r="T2620" s="19" t="n">
        <v>0.9497981507090577</v>
      </c>
    </row>
    <row r="2621">
      <c r="B2621" s="8" t="s">
        <v>440</v>
      </c>
      <c r="C2621" s="15" t="n">
        <v>0.9613164210673175</v>
      </c>
      <c r="D2621" s="15" t="n">
        <v>0.9115044653389923</v>
      </c>
      <c r="E2621" s="15" t="n">
        <v>0.9367736579600152</v>
      </c>
      <c r="F2621" s="15" t="n">
        <v>0.9672933167822131</v>
      </c>
      <c r="G2621" s="15" t="n">
        <v>0.9615575269222486</v>
      </c>
      <c r="H2621" s="15" t="n">
        <v>0.9496868505501135</v>
      </c>
      <c r="I2621" s="15" t="n">
        <v>0.9598127128866387</v>
      </c>
      <c r="J2621" s="15" t="n">
        <v>0.9346588671640607</v>
      </c>
      <c r="K2621" s="15" t="n">
        <v>0.9634719147576557</v>
      </c>
      <c r="L2621" s="15" t="n">
        <v>0.9622389556332017</v>
      </c>
      <c r="M2621" s="15" t="n">
        <v>0.9350344555495889</v>
      </c>
      <c r="N2621" s="15" t="n">
        <v>0.938311948340579</v>
      </c>
      <c r="O2621" s="15" t="n">
        <v>0.946567639183073</v>
      </c>
      <c r="P2621" s="15" t="n">
        <v>0.9579185219060382</v>
      </c>
      <c r="Q2621" s="15" t="n">
        <v>0.9318190592973931</v>
      </c>
      <c r="R2621" s="15" t="n">
        <v>0.9507167812975581</v>
      </c>
      <c r="S2621" s="15" t="n">
        <v>0.93972534537915</v>
      </c>
      <c r="T2621" s="15" t="n">
        <v>0.966658636025152</v>
      </c>
    </row>
    <row r="2622">
      <c r="B2622" s="8" t="s">
        <v>441</v>
      </c>
      <c r="C2622" s="19" t="n">
        <v>0.9599455650572772</v>
      </c>
      <c r="D2622" s="19" t="n">
        <v>0.8886441901412542</v>
      </c>
      <c r="E2622" s="19" t="n">
        <v>0.9467677543266211</v>
      </c>
      <c r="F2622" s="19" t="n">
        <v>0.9612404041941286</v>
      </c>
      <c r="G2622" s="19" t="n">
        <v>0.967889094070133</v>
      </c>
      <c r="H2622" s="19" t="n">
        <v>0.955930618289644</v>
      </c>
      <c r="I2622" s="19" t="n">
        <v>0.9633517138183529</v>
      </c>
      <c r="J2622" s="19" t="n">
        <v>0.9641091202212492</v>
      </c>
      <c r="K2622" s="19" t="n">
        <v>0.9725791806693106</v>
      </c>
      <c r="L2622" s="19" t="n">
        <v>0.9699948176129134</v>
      </c>
      <c r="M2622" s="19" t="n">
        <v>0.942066717352882</v>
      </c>
      <c r="N2622" s="19" t="n">
        <v>0.9491186328861795</v>
      </c>
      <c r="O2622" s="19" t="n">
        <v>0.9377709449146165</v>
      </c>
      <c r="P2622" s="19" t="n">
        <v>0.9497337571206543</v>
      </c>
      <c r="Q2622" s="19" t="n">
        <v>0.9292056562306036</v>
      </c>
      <c r="R2622" s="19" t="n">
        <v>0.9518562080920847</v>
      </c>
      <c r="S2622" s="19" t="n">
        <v>0.9416865395515324</v>
      </c>
      <c r="T2622" s="19" t="n">
        <v>0.967102496592235</v>
      </c>
    </row>
    <row r="2623">
      <c r="B2623" s="8" t="s">
        <v>442</v>
      </c>
      <c r="C2623" s="15" t="n">
        <v>0.9623162708684164</v>
      </c>
      <c r="D2623" s="15" t="n">
        <v>0.9033620190357462</v>
      </c>
      <c r="E2623" s="15" t="n">
        <v>0.9452002739877103</v>
      </c>
      <c r="F2623" s="15" t="n">
        <v>0.9522858665332734</v>
      </c>
      <c r="G2623" s="15" t="n">
        <v>0.9577832835696765</v>
      </c>
      <c r="H2623" s="15" t="n">
        <v>0.9494012726599239</v>
      </c>
      <c r="I2623" s="15" t="n">
        <v>0.9621147784604885</v>
      </c>
      <c r="J2623" s="15" t="n">
        <v>0.9288713694332498</v>
      </c>
      <c r="K2623" s="15" t="n">
        <v>0.9491828373639539</v>
      </c>
      <c r="L2623" s="15" t="n">
        <v>0.9499478990790908</v>
      </c>
      <c r="M2623" s="15" t="n">
        <v>0.9249157539162635</v>
      </c>
      <c r="N2623" s="15" t="n">
        <v>0.9296148003085802</v>
      </c>
      <c r="O2623" s="15" t="n">
        <v>0.9665384841654769</v>
      </c>
      <c r="P2623" s="15" t="n">
        <v>0.9563105370306701</v>
      </c>
      <c r="Q2623" s="15" t="n">
        <v>0.925604991598535</v>
      </c>
      <c r="R2623" s="15" t="n">
        <v>0.9554405027138674</v>
      </c>
      <c r="S2623" s="15" t="n">
        <v>0.9493978885427447</v>
      </c>
      <c r="T2623" s="15" t="n">
        <v>0.965042735659664</v>
      </c>
    </row>
    <row r="2624">
      <c r="B2624" s="8" t="s">
        <v>443</v>
      </c>
      <c r="C2624" s="19" t="n">
        <v>0.9553022168535955</v>
      </c>
      <c r="D2624" s="19" t="n">
        <v>0.9121743277942804</v>
      </c>
      <c r="E2624" s="19" t="n">
        <v>0.9300103658377785</v>
      </c>
      <c r="F2624" s="19" t="n">
        <v>0.9506743165976184</v>
      </c>
      <c r="G2624" s="19" t="n">
        <v>0.9565099316269986</v>
      </c>
      <c r="H2624" s="19" t="n">
        <v>0.9563675317684871</v>
      </c>
      <c r="I2624" s="19" t="n">
        <v>0.954789759772963</v>
      </c>
      <c r="J2624" s="19" t="n">
        <v>0.9299018203496132</v>
      </c>
      <c r="K2624" s="19" t="n">
        <v>0.954739308465561</v>
      </c>
      <c r="L2624" s="19" t="n">
        <v>0.9662236122166713</v>
      </c>
      <c r="M2624" s="19" t="n">
        <v>0.9466927052061825</v>
      </c>
      <c r="N2624" s="19" t="n">
        <v>0.9354876959814972</v>
      </c>
      <c r="O2624" s="19" t="n">
        <v>0.9311143237466086</v>
      </c>
      <c r="P2624" s="19" t="n">
        <v>0.9465879099609518</v>
      </c>
      <c r="Q2624" s="19" t="n">
        <v>0.9182762247770421</v>
      </c>
      <c r="R2624" s="19" t="n">
        <v>0.9405076699006313</v>
      </c>
      <c r="S2624" s="19" t="n">
        <v>0.9493192882845033</v>
      </c>
      <c r="T2624" s="19" t="n">
        <v>0.9537811218800324</v>
      </c>
    </row>
    <row r="2625">
      <c r="B2625" s="8" t="s">
        <v>444</v>
      </c>
      <c r="C2625" s="15" t="n">
        <v>0.960667651179273</v>
      </c>
      <c r="D2625" s="15" t="n">
        <v>0.926614946784549</v>
      </c>
      <c r="E2625" s="15" t="n">
        <v>0.9233481989129863</v>
      </c>
      <c r="F2625" s="15" t="n">
        <v>0.9601486686164664</v>
      </c>
      <c r="G2625" s="15" t="n">
        <v>0.9636424700401102</v>
      </c>
      <c r="H2625" s="15" t="n">
        <v>0.9512336447398434</v>
      </c>
      <c r="I2625" s="15" t="n">
        <v>0.9604383562441103</v>
      </c>
      <c r="J2625" s="15" t="n">
        <v>0.9477342430908259</v>
      </c>
      <c r="K2625" s="15" t="n">
        <v>0.9607991491358434</v>
      </c>
      <c r="L2625" s="15" t="n">
        <v>0.9542112712245495</v>
      </c>
      <c r="M2625" s="15" t="n">
        <v>0.9347212943329611</v>
      </c>
      <c r="N2625" s="15" t="n">
        <v>0.9453645139018281</v>
      </c>
      <c r="O2625" s="15" t="n">
        <v>0.9494198159868334</v>
      </c>
      <c r="P2625" s="15" t="n">
        <v>0.9479770623505154</v>
      </c>
      <c r="Q2625" s="15" t="n">
        <v>0.935907962662317</v>
      </c>
      <c r="R2625" s="15" t="n">
        <v>0.9467115214763236</v>
      </c>
      <c r="S2625" s="15" t="n">
        <v>0.9475078054429915</v>
      </c>
      <c r="T2625" s="15" t="n">
        <v>0.94461958210549</v>
      </c>
    </row>
    <row r="2626">
      <c r="B2626" s="8" t="s">
        <v>445</v>
      </c>
      <c r="C2626" s="19" t="n">
        <v>0.9525605088967788</v>
      </c>
      <c r="D2626" s="19" t="n">
        <v>0.883967077041029</v>
      </c>
      <c r="E2626" s="19" t="n">
        <v>0.9310893759956747</v>
      </c>
      <c r="F2626" s="19" t="n">
        <v>0.9653138120274096</v>
      </c>
      <c r="G2626" s="19" t="n">
        <v>0.9532539683026087</v>
      </c>
      <c r="H2626" s="19" t="n">
        <v>0.9507090509194902</v>
      </c>
      <c r="I2626" s="19" t="n">
        <v>0.9523875379439258</v>
      </c>
      <c r="J2626" s="19" t="n">
        <v>0.9069837374491603</v>
      </c>
      <c r="K2626" s="19" t="n">
        <v>0.9605921528477911</v>
      </c>
      <c r="L2626" s="19" t="n">
        <v>0.9476293585250863</v>
      </c>
      <c r="M2626" s="19" t="n">
        <v>0.9485433525151944</v>
      </c>
      <c r="N2626" s="19" t="n">
        <v>0.9389444333315516</v>
      </c>
      <c r="O2626" s="19" t="n">
        <v>0.9484261861894248</v>
      </c>
      <c r="P2626" s="19" t="n">
        <v>0.9391034277389879</v>
      </c>
      <c r="Q2626" s="19" t="n">
        <v>0.9137883708568478</v>
      </c>
      <c r="R2626" s="19" t="n">
        <v>0.9470349577924696</v>
      </c>
      <c r="S2626" s="19" t="n">
        <v>0.9306704062117116</v>
      </c>
      <c r="T2626" s="19" t="n">
        <v>0.9512490603202096</v>
      </c>
    </row>
    <row r="2627">
      <c r="B2627" s="8" t="s">
        <v>446</v>
      </c>
      <c r="C2627" s="15" t="n">
        <v>0.9527061378224166</v>
      </c>
      <c r="D2627" s="15" t="n">
        <v>0.9108203278542757</v>
      </c>
      <c r="E2627" s="15" t="n">
        <v>0.942485269727195</v>
      </c>
      <c r="F2627" s="15" t="n">
        <v>0.9698482748348104</v>
      </c>
      <c r="G2627" s="15" t="n">
        <v>0.9534397570908767</v>
      </c>
      <c r="H2627" s="15" t="n">
        <v>0.9519153932165024</v>
      </c>
      <c r="I2627" s="15" t="n">
        <v>0.9519079884802608</v>
      </c>
      <c r="J2627" s="15" t="n">
        <v>0.9370313426410263</v>
      </c>
      <c r="K2627" s="15" t="n">
        <v>0.9601010126044599</v>
      </c>
      <c r="L2627" s="15" t="n">
        <v>0.9621397471327812</v>
      </c>
      <c r="M2627" s="15" t="n">
        <v>0.920782278141671</v>
      </c>
      <c r="N2627" s="15" t="n">
        <v>0.9516919614896874</v>
      </c>
      <c r="O2627" s="15" t="n">
        <v>0.9484040021188825</v>
      </c>
      <c r="P2627" s="15" t="n">
        <v>0.9502035090515674</v>
      </c>
      <c r="Q2627" s="15" t="n">
        <v>0.9331898477596977</v>
      </c>
      <c r="R2627" s="15" t="n">
        <v>0.9462047824620146</v>
      </c>
      <c r="S2627" s="15" t="n">
        <v>0.9555570263854122</v>
      </c>
      <c r="T2627" s="15" t="n">
        <v>0.960497700595065</v>
      </c>
    </row>
    <row r="2628">
      <c r="B2628" s="8" t="s">
        <v>447</v>
      </c>
      <c r="C2628" s="19" t="n">
        <v>0.9413429290861659</v>
      </c>
      <c r="D2628" s="19" t="n">
        <v>0.9113637798464592</v>
      </c>
      <c r="E2628" s="19" t="n">
        <v>0.9286908788293335</v>
      </c>
      <c r="F2628" s="19" t="n">
        <v>0.9631521551244511</v>
      </c>
      <c r="G2628" s="19" t="n">
        <v>0.9498342087709404</v>
      </c>
      <c r="H2628" s="19" t="n">
        <v>0.9390630509405531</v>
      </c>
      <c r="I2628" s="19" t="n">
        <v>0.9478738009589659</v>
      </c>
      <c r="J2628" s="19" t="n">
        <v>0.9318792079862197</v>
      </c>
      <c r="K2628" s="19" t="n">
        <v>0.952599102977338</v>
      </c>
      <c r="L2628" s="19" t="n">
        <v>0.9526901660978276</v>
      </c>
      <c r="M2628" s="19" t="n">
        <v>0.9538164076830151</v>
      </c>
      <c r="N2628" s="19" t="n">
        <v>0.948742302949871</v>
      </c>
      <c r="O2628" s="19" t="n">
        <v>0.9331238078225226</v>
      </c>
      <c r="P2628" s="19" t="n">
        <v>0.9525489442188723</v>
      </c>
      <c r="Q2628" s="19" t="n">
        <v>0.9187031070837895</v>
      </c>
      <c r="R2628" s="19" t="n">
        <v>0.9573305481406169</v>
      </c>
      <c r="S2628" s="19" t="n">
        <v>0.9430140460365939</v>
      </c>
      <c r="T2628" s="19" t="n">
        <v>0.9610326564392377</v>
      </c>
    </row>
    <row r="2629">
      <c r="B2629" s="8" t="s">
        <v>448</v>
      </c>
      <c r="C2629" s="15" t="n">
        <v>0.9545076326249906</v>
      </c>
      <c r="D2629" s="15" t="n">
        <v>0.9157379101898434</v>
      </c>
      <c r="E2629" s="15" t="n">
        <v>0.9467606287824222</v>
      </c>
      <c r="F2629" s="15" t="n">
        <v>0.9577843782514361</v>
      </c>
      <c r="G2629" s="15" t="n">
        <v>0.9643693403779566</v>
      </c>
      <c r="H2629" s="15" t="n">
        <v>0.9643353957085828</v>
      </c>
      <c r="I2629" s="15" t="n">
        <v>0.9671316354318549</v>
      </c>
      <c r="J2629" s="15" t="n">
        <v>0.9391044919021085</v>
      </c>
      <c r="K2629" s="15" t="n">
        <v>0.9608389829818337</v>
      </c>
      <c r="L2629" s="15" t="n">
        <v>0.9583967823592439</v>
      </c>
      <c r="M2629" s="15" t="n">
        <v>0.9256104903389222</v>
      </c>
      <c r="N2629" s="15" t="n">
        <v>0.9418070265485855</v>
      </c>
      <c r="O2629" s="15" t="n">
        <v>0.9481678086540869</v>
      </c>
      <c r="P2629" s="15" t="n">
        <v>0.9594003194956272</v>
      </c>
      <c r="Q2629" s="15" t="n">
        <v>0.9250031861606729</v>
      </c>
      <c r="R2629" s="15" t="n">
        <v>0.9493702999018145</v>
      </c>
      <c r="S2629" s="15" t="n">
        <v>0.9568791848310841</v>
      </c>
      <c r="T2629" s="15" t="n">
        <v>0.962374477119296</v>
      </c>
    </row>
    <row r="2630">
      <c r="B2630" s="8" t="s">
        <v>449</v>
      </c>
      <c r="C2630" s="19" t="n">
        <v>0.9590504979620085</v>
      </c>
      <c r="D2630" s="19" t="n">
        <v>0.9166620098577378</v>
      </c>
      <c r="E2630" s="19" t="n">
        <v>0.9480085292346528</v>
      </c>
      <c r="F2630" s="19" t="n">
        <v>0.9555516469816782</v>
      </c>
      <c r="G2630" s="19" t="n">
        <v>0.9685080399447692</v>
      </c>
      <c r="H2630" s="19" t="n">
        <v>0.9655802747034186</v>
      </c>
      <c r="I2630" s="19" t="n">
        <v>0.9648809359483254</v>
      </c>
      <c r="J2630" s="19" t="n">
        <v>0.9674686997179391</v>
      </c>
      <c r="K2630" s="19" t="n">
        <v>0.9607622509250301</v>
      </c>
      <c r="L2630" s="19" t="n">
        <v>0.9740039849114228</v>
      </c>
      <c r="M2630" s="19" t="n">
        <v>0.9378475963910572</v>
      </c>
      <c r="N2630" s="19" t="n">
        <v>0.9433268426916357</v>
      </c>
      <c r="O2630" s="19" t="n">
        <v>0.9244657090438213</v>
      </c>
      <c r="P2630" s="19" t="n">
        <v>0.953939801188799</v>
      </c>
      <c r="Q2630" s="19" t="n">
        <v>0.9347864592327736</v>
      </c>
      <c r="R2630" s="19" t="n">
        <v>0.9543748767187626</v>
      </c>
      <c r="S2630" s="19" t="n">
        <v>0.9725392310864911</v>
      </c>
      <c r="T2630" s="19" t="n">
        <v>0.9657573481759782</v>
      </c>
    </row>
    <row r="2631">
      <c r="B2631" s="8" t="s">
        <v>450</v>
      </c>
      <c r="C2631" s="15" t="n">
        <v>0.9504680084533393</v>
      </c>
      <c r="D2631" s="15" t="n">
        <v>0.9264347811448111</v>
      </c>
      <c r="E2631" s="15" t="n">
        <v>0.9379791469580258</v>
      </c>
      <c r="F2631" s="15" t="n">
        <v>0.9476674033051293</v>
      </c>
      <c r="G2631" s="15" t="n">
        <v>0.9509633690387925</v>
      </c>
      <c r="H2631" s="15" t="n">
        <v>0.9530014733340612</v>
      </c>
      <c r="I2631" s="15" t="n">
        <v>0.9611252696970547</v>
      </c>
      <c r="J2631" s="15" t="n">
        <v>0.9361770832077151</v>
      </c>
      <c r="K2631" s="15" t="n">
        <v>0.954732228529064</v>
      </c>
      <c r="L2631" s="15" t="n">
        <v>0.9535564779325466</v>
      </c>
      <c r="M2631" s="15" t="n">
        <v>0.9301228883718465</v>
      </c>
      <c r="N2631" s="15" t="n">
        <v>0.9551525726548258</v>
      </c>
      <c r="O2631" s="15" t="n">
        <v>0.9278716769914384</v>
      </c>
      <c r="P2631" s="15" t="n">
        <v>0.9473746934221191</v>
      </c>
      <c r="Q2631" s="15" t="n">
        <v>0.9282713483585675</v>
      </c>
      <c r="R2631" s="15" t="n">
        <v>0.9588990740893877</v>
      </c>
      <c r="S2631" s="15" t="n">
        <v>0.9594944537963269</v>
      </c>
      <c r="T2631" s="15" t="n">
        <v>0.9480315964666619</v>
      </c>
    </row>
    <row r="2632">
      <c r="B2632" s="8" t="s">
        <v>451</v>
      </c>
      <c r="C2632" s="19" t="n">
        <v>0.9682248049716407</v>
      </c>
      <c r="D2632" s="19" t="n">
        <v>0.9011115919264931</v>
      </c>
      <c r="E2632" s="19" t="n">
        <v>0.9236309445647102</v>
      </c>
      <c r="F2632" s="19" t="n">
        <v>0.9605639900002846</v>
      </c>
      <c r="G2632" s="19" t="n">
        <v>0.968064462180951</v>
      </c>
      <c r="H2632" s="19" t="n">
        <v>0.9502813134989022</v>
      </c>
      <c r="I2632" s="19" t="n">
        <v>0.9523591135402256</v>
      </c>
      <c r="J2632" s="19" t="n">
        <v>0.9444685582723283</v>
      </c>
      <c r="K2632" s="19" t="n">
        <v>0.958758225112467</v>
      </c>
      <c r="L2632" s="19" t="n">
        <v>0.9726850375270863</v>
      </c>
      <c r="M2632" s="19" t="n">
        <v>0.9230606014403376</v>
      </c>
      <c r="N2632" s="19" t="n">
        <v>0.9443910563288466</v>
      </c>
      <c r="O2632" s="19" t="n">
        <v>0.9493810919945402</v>
      </c>
      <c r="P2632" s="19" t="n">
        <v>0.9676143533046608</v>
      </c>
      <c r="Q2632" s="19" t="n">
        <v>0.9326796342403236</v>
      </c>
      <c r="R2632" s="19" t="n">
        <v>0.9593707494909836</v>
      </c>
      <c r="S2632" s="19" t="n">
        <v>0.95396075028453</v>
      </c>
      <c r="T2632" s="19" t="n">
        <v>0.9588492493401947</v>
      </c>
    </row>
    <row r="2633">
      <c r="B2633" s="8" t="s">
        <v>452</v>
      </c>
      <c r="C2633" s="15" t="n">
        <v>0.9622320301048081</v>
      </c>
      <c r="D2633" s="15" t="n">
        <v>0.8669162354664457</v>
      </c>
      <c r="E2633" s="15" t="n">
        <v>0.9240064370686752</v>
      </c>
      <c r="F2633" s="15" t="n">
        <v>0.9575486087169327</v>
      </c>
      <c r="G2633" s="15" t="n">
        <v>0.9578165806761101</v>
      </c>
      <c r="H2633" s="15" t="n">
        <v>0.9284268942774253</v>
      </c>
      <c r="I2633" s="15" t="n">
        <v>0.9403165036915732</v>
      </c>
      <c r="J2633" s="15" t="n">
        <v>0.9505439362820357</v>
      </c>
      <c r="K2633" s="15" t="n">
        <v>0.959684995613145</v>
      </c>
      <c r="L2633" s="15" t="n">
        <v>0.959601550636913</v>
      </c>
      <c r="M2633" s="15" t="n">
        <v>0.926249646053825</v>
      </c>
      <c r="N2633" s="15" t="n">
        <v>0.9498985313132549</v>
      </c>
      <c r="O2633" s="15" t="n">
        <v>0.9382775370200114</v>
      </c>
      <c r="P2633" s="15" t="n">
        <v>0.9479889265468167</v>
      </c>
      <c r="Q2633" s="15" t="n">
        <v>0.9224654823757155</v>
      </c>
      <c r="R2633" s="15" t="n">
        <v>0.9556778807958167</v>
      </c>
      <c r="S2633" s="15" t="n">
        <v>0.9586972365745283</v>
      </c>
      <c r="T2633" s="15" t="n">
        <v>0.9570156879676517</v>
      </c>
    </row>
    <row r="2634">
      <c r="B2634" s="8" t="s">
        <v>453</v>
      </c>
      <c r="C2634" s="19" t="n">
        <v>0.9576427166361776</v>
      </c>
      <c r="D2634" s="19" t="n">
        <v>0.9116980238712703</v>
      </c>
      <c r="E2634" s="19" t="n">
        <v>0.9357273876826508</v>
      </c>
      <c r="F2634" s="19" t="n">
        <v>0.9567895401324958</v>
      </c>
      <c r="G2634" s="19" t="n">
        <v>0.9554035480708456</v>
      </c>
      <c r="H2634" s="19" t="n">
        <v>0.9462762312561951</v>
      </c>
      <c r="I2634" s="19" t="n">
        <v>0.9599454859625692</v>
      </c>
      <c r="J2634" s="19" t="n">
        <v>0.9461655874265434</v>
      </c>
      <c r="K2634" s="19" t="n">
        <v>0.9559603329571464</v>
      </c>
      <c r="L2634" s="19" t="n">
        <v>0.9581829169025908</v>
      </c>
      <c r="M2634" s="19" t="n">
        <v>0.921839359779022</v>
      </c>
      <c r="N2634" s="19" t="n">
        <v>0.9254852596198414</v>
      </c>
      <c r="O2634" s="19" t="n">
        <v>0.9405589437033351</v>
      </c>
      <c r="P2634" s="19" t="n">
        <v>0.969988084172271</v>
      </c>
      <c r="Q2634" s="19" t="n">
        <v>0.9245011082703221</v>
      </c>
      <c r="R2634" s="19" t="n">
        <v>0.9547357372209069</v>
      </c>
      <c r="S2634" s="19" t="n">
        <v>0.9538447145952038</v>
      </c>
      <c r="T2634" s="19" t="n">
        <v>0.9541794494115383</v>
      </c>
    </row>
    <row r="2635">
      <c r="B2635" s="8" t="s">
        <v>454</v>
      </c>
      <c r="C2635" s="15" t="n">
        <v>0.9558573324043863</v>
      </c>
      <c r="D2635" s="15" t="n">
        <v>0.8972046084930243</v>
      </c>
      <c r="E2635" s="15" t="n">
        <v>0.9346071535896175</v>
      </c>
      <c r="F2635" s="15" t="n">
        <v>0.9663818375162186</v>
      </c>
      <c r="G2635" s="15" t="n">
        <v>0.9478347475762284</v>
      </c>
      <c r="H2635" s="15" t="n">
        <v>0.9593463969366831</v>
      </c>
      <c r="I2635" s="15" t="n">
        <v>0.9505078682535029</v>
      </c>
      <c r="J2635" s="15" t="n">
        <v>0.9536679634821038</v>
      </c>
      <c r="K2635" s="15" t="n">
        <v>0.950951454080519</v>
      </c>
      <c r="L2635" s="15" t="n">
        <v>0.959620332024162</v>
      </c>
      <c r="M2635" s="15" t="n">
        <v>0.9292577824460082</v>
      </c>
      <c r="N2635" s="15" t="n">
        <v>0.9414367079827275</v>
      </c>
      <c r="O2635" s="15" t="n">
        <v>0.9438925103716163</v>
      </c>
      <c r="P2635" s="15" t="n">
        <v>0.9515337555973321</v>
      </c>
      <c r="Q2635" s="15" t="n">
        <v>0.9197418923534676</v>
      </c>
      <c r="R2635" s="15" t="n">
        <v>0.9573795158571616</v>
      </c>
      <c r="S2635" s="15" t="n">
        <v>0.9410901459672638</v>
      </c>
      <c r="T2635" s="15" t="n">
        <v>0.9557471115669708</v>
      </c>
    </row>
    <row r="2636">
      <c r="B2636" s="8" t="s">
        <v>455</v>
      </c>
      <c r="C2636" s="19" t="n">
        <v>0.9691529972063374</v>
      </c>
      <c r="D2636" s="19" t="n">
        <v>0.9131204574641161</v>
      </c>
      <c r="E2636" s="19" t="n">
        <v>0.9225559916427326</v>
      </c>
      <c r="F2636" s="19" t="n">
        <v>0.957818792551349</v>
      </c>
      <c r="G2636" s="19" t="n">
        <v>0.9546505328799759</v>
      </c>
      <c r="H2636" s="19" t="n">
        <v>0.9465298982999664</v>
      </c>
      <c r="I2636" s="19" t="n">
        <v>0.9405583127921666</v>
      </c>
      <c r="J2636" s="19" t="n">
        <v>0.928393322030925</v>
      </c>
      <c r="K2636" s="19" t="n">
        <v>0.9550801925460314</v>
      </c>
      <c r="L2636" s="19" t="n">
        <v>0.9556198327497085</v>
      </c>
      <c r="M2636" s="19" t="n">
        <v>0.9468336417509841</v>
      </c>
      <c r="N2636" s="19" t="n">
        <v>0.9344840682849188</v>
      </c>
      <c r="O2636" s="19" t="n">
        <v>0.9355029860136984</v>
      </c>
      <c r="P2636" s="19" t="n">
        <v>0.9468545375744999</v>
      </c>
      <c r="Q2636" s="19" t="n">
        <v>0.9137265966200598</v>
      </c>
      <c r="R2636" s="19" t="n">
        <v>0.9495948322421077</v>
      </c>
      <c r="S2636" s="19" t="n">
        <v>0.936666531942184</v>
      </c>
      <c r="T2636" s="19" t="n">
        <v>0.9434445955855815</v>
      </c>
    </row>
    <row r="2637">
      <c r="B2637" s="8" t="s">
        <v>456</v>
      </c>
      <c r="C2637" s="15" t="n">
        <v>0.9669954156816415</v>
      </c>
      <c r="D2637" s="15" t="n">
        <v>0.9487431809275472</v>
      </c>
      <c r="E2637" s="15" t="n">
        <v>0.9474742169762138</v>
      </c>
      <c r="F2637" s="15" t="n">
        <v>0.9682976256602962</v>
      </c>
      <c r="G2637" s="15" t="n">
        <v>0.9575906022906497</v>
      </c>
      <c r="H2637" s="15" t="n">
        <v>0.951991588505559</v>
      </c>
      <c r="I2637" s="15" t="n">
        <v>0.9619315122771147</v>
      </c>
      <c r="J2637" s="15" t="n">
        <v>0.9381188725982215</v>
      </c>
      <c r="K2637" s="15" t="n">
        <v>0.9623406810349542</v>
      </c>
      <c r="L2637" s="15" t="n">
        <v>0.9569402231998169</v>
      </c>
      <c r="M2637" s="15" t="n">
        <v>0.9426237430029889</v>
      </c>
      <c r="N2637" s="15" t="n">
        <v>0.9310894102811315</v>
      </c>
      <c r="O2637" s="15" t="n">
        <v>0.9385271738309814</v>
      </c>
      <c r="P2637" s="15" t="n">
        <v>0.9561607409157931</v>
      </c>
      <c r="Q2637" s="15" t="n">
        <v>0.9305873927788323</v>
      </c>
      <c r="R2637" s="15" t="n">
        <v>0.9524179134400137</v>
      </c>
      <c r="S2637" s="15" t="n">
        <v>0.9470941378363349</v>
      </c>
      <c r="T2637" s="15" t="n">
        <v>0.9504463904006362</v>
      </c>
    </row>
    <row r="2638">
      <c r="B2638" s="8" t="s">
        <v>457</v>
      </c>
      <c r="C2638" s="19" t="n">
        <v>0.9629977939054364</v>
      </c>
      <c r="D2638" s="19" t="n">
        <v>0.8954436120930471</v>
      </c>
      <c r="E2638" s="19" t="n">
        <v>0.919498802467547</v>
      </c>
      <c r="F2638" s="19" t="n">
        <v>0.9531513360892541</v>
      </c>
      <c r="G2638" s="19" t="n">
        <v>0.9581780574548634</v>
      </c>
      <c r="H2638" s="19" t="n">
        <v>0.9477157789585646</v>
      </c>
      <c r="I2638" s="19" t="n">
        <v>0.943150303661215</v>
      </c>
      <c r="J2638" s="19" t="n">
        <v>0.9277184949327218</v>
      </c>
      <c r="K2638" s="19" t="n">
        <v>0.9594698758177637</v>
      </c>
      <c r="L2638" s="19" t="n">
        <v>0.9604781859593637</v>
      </c>
      <c r="M2638" s="19" t="n">
        <v>0.9222544395904392</v>
      </c>
      <c r="N2638" s="19" t="n">
        <v>0.9423418141527239</v>
      </c>
      <c r="O2638" s="19" t="n">
        <v>0.9370223980221986</v>
      </c>
      <c r="P2638" s="19" t="n">
        <v>0.9391441559528887</v>
      </c>
      <c r="Q2638" s="19" t="n">
        <v>0.9130284472965607</v>
      </c>
      <c r="R2638" s="19" t="n">
        <v>0.9398246603182698</v>
      </c>
      <c r="S2638" s="19" t="n">
        <v>0.9286302101511933</v>
      </c>
      <c r="T2638" s="19" t="n">
        <v>0.9493814615487072</v>
      </c>
    </row>
    <row r="2639">
      <c r="B2639" s="8" t="s">
        <v>458</v>
      </c>
      <c r="C2639" s="15" t="n">
        <v>0.9736449819507286</v>
      </c>
      <c r="D2639" s="15" t="n">
        <v>0.9284541259018306</v>
      </c>
      <c r="E2639" s="15" t="n">
        <v>0.9299293639442072</v>
      </c>
      <c r="F2639" s="15" t="n">
        <v>0.9578959470608033</v>
      </c>
      <c r="G2639" s="15" t="n">
        <v>0.9609506104370448</v>
      </c>
      <c r="H2639" s="15" t="n">
        <v>0.9444278979732377</v>
      </c>
      <c r="I2639" s="15" t="n">
        <v>0.9572012047681221</v>
      </c>
      <c r="J2639" s="15" t="n">
        <v>0.9406672774052113</v>
      </c>
      <c r="K2639" s="15" t="n">
        <v>0.9561321381755991</v>
      </c>
      <c r="L2639" s="15" t="n">
        <v>0.950879764178988</v>
      </c>
      <c r="M2639" s="15" t="n">
        <v>0.9252589201469223</v>
      </c>
      <c r="N2639" s="15" t="n">
        <v>0.9257433055096371</v>
      </c>
      <c r="O2639" s="15" t="n">
        <v>0.9297413139611376</v>
      </c>
      <c r="P2639" s="15" t="n">
        <v>0.9536822431761612</v>
      </c>
      <c r="Q2639" s="15" t="n">
        <v>0.9407247958530559</v>
      </c>
      <c r="R2639" s="15" t="n">
        <v>0.9523436933342728</v>
      </c>
      <c r="S2639" s="15" t="n">
        <v>0.9454318734093176</v>
      </c>
      <c r="T2639" s="15" t="n">
        <v>0.9610675171377658</v>
      </c>
    </row>
    <row r="2640">
      <c r="B2640" s="8" t="s">
        <v>459</v>
      </c>
      <c r="C2640" s="19" t="n">
        <v>0.9710026628739886</v>
      </c>
      <c r="D2640" s="19" t="n">
        <v>0.910597493071231</v>
      </c>
      <c r="E2640" s="19" t="n">
        <v>0.9435634916716873</v>
      </c>
      <c r="F2640" s="19" t="n">
        <v>0.9518136703645047</v>
      </c>
      <c r="G2640" s="19" t="n">
        <v>0.954220948778351</v>
      </c>
      <c r="H2640" s="19" t="n">
        <v>0.9353738728400116</v>
      </c>
      <c r="I2640" s="19" t="n">
        <v>0.9579316312999758</v>
      </c>
      <c r="J2640" s="19" t="n">
        <v>0.9255312623707588</v>
      </c>
      <c r="K2640" s="19" t="n">
        <v>0.9501675254200935</v>
      </c>
      <c r="L2640" s="19" t="n">
        <v>0.9623061020660074</v>
      </c>
      <c r="M2640" s="19" t="n">
        <v>0.9451762041844581</v>
      </c>
      <c r="N2640" s="19" t="n">
        <v>0.9395271040665832</v>
      </c>
      <c r="O2640" s="19" t="n">
        <v>0.9357203154780694</v>
      </c>
      <c r="P2640" s="19" t="n">
        <v>0.9463237368953902</v>
      </c>
      <c r="Q2640" s="19" t="n">
        <v>0.9356171597242544</v>
      </c>
      <c r="R2640" s="19" t="n">
        <v>0.9462533162430531</v>
      </c>
      <c r="S2640" s="19" t="n">
        <v>0.9437461115199054</v>
      </c>
      <c r="T2640" s="19" t="n">
        <v>0.9576629107904414</v>
      </c>
    </row>
    <row r="2641">
      <c r="B2641" s="8" t="s">
        <v>460</v>
      </c>
      <c r="C2641" s="15" t="n">
        <v>0.9471799749954317</v>
      </c>
      <c r="D2641" s="15" t="n">
        <v>0.8852237339290121</v>
      </c>
      <c r="E2641" s="15" t="n">
        <v>0.9184473617595319</v>
      </c>
      <c r="F2641" s="15" t="n">
        <v>0.9659430958665028</v>
      </c>
      <c r="G2641" s="15" t="n">
        <v>0.9596670389950392</v>
      </c>
      <c r="H2641" s="15" t="n">
        <v>0.9498760341180484</v>
      </c>
      <c r="I2641" s="15" t="n">
        <v>0.9490567048102192</v>
      </c>
      <c r="J2641" s="15" t="n">
        <v>0.9177364625922025</v>
      </c>
      <c r="K2641" s="15" t="n">
        <v>0.9652003200319755</v>
      </c>
      <c r="L2641" s="15" t="n">
        <v>0.9560841034806528</v>
      </c>
      <c r="M2641" s="15" t="n">
        <v>0.9199125687726571</v>
      </c>
      <c r="N2641" s="15" t="n">
        <v>0.9447386336014812</v>
      </c>
      <c r="O2641" s="15" t="n">
        <v>0.945768060925146</v>
      </c>
      <c r="P2641" s="15" t="n">
        <v>0.9561830555246965</v>
      </c>
      <c r="Q2641" s="15" t="n">
        <v>0.9255354788834734</v>
      </c>
      <c r="R2641" s="15" t="n">
        <v>0.9593387969712261</v>
      </c>
      <c r="S2641" s="15" t="n">
        <v>0.939196443463305</v>
      </c>
      <c r="T2641" s="15" t="n">
        <v>0.9532351970449672</v>
      </c>
    </row>
    <row r="2642">
      <c r="B2642" s="8" t="s">
        <v>461</v>
      </c>
      <c r="C2642" s="19" t="n">
        <v>0.9624499914293952</v>
      </c>
      <c r="D2642" s="19" t="n">
        <v>0.9223320709825583</v>
      </c>
      <c r="E2642" s="19" t="n">
        <v>0.943684510884371</v>
      </c>
      <c r="F2642" s="19" t="n">
        <v>0.9581884771169973</v>
      </c>
      <c r="G2642" s="19" t="n">
        <v>0.9591007160040144</v>
      </c>
      <c r="H2642" s="19" t="n">
        <v>0.9507977557897488</v>
      </c>
      <c r="I2642" s="19" t="n">
        <v>0.957537068320385</v>
      </c>
      <c r="J2642" s="19" t="n">
        <v>0.9462400132034138</v>
      </c>
      <c r="K2642" s="19" t="n">
        <v>0.9595992109317352</v>
      </c>
      <c r="L2642" s="19" t="n">
        <v>0.9565984398341694</v>
      </c>
      <c r="M2642" s="19" t="n">
        <v>0.9509965795862522</v>
      </c>
      <c r="N2642" s="19" t="n">
        <v>0.9539097510024047</v>
      </c>
      <c r="O2642" s="19" t="n">
        <v>0.9464358337854545</v>
      </c>
      <c r="P2642" s="19" t="n">
        <v>0.9455796681530537</v>
      </c>
      <c r="Q2642" s="19" t="n">
        <v>0.9181648199323058</v>
      </c>
      <c r="R2642" s="19" t="n">
        <v>0.9481041921560643</v>
      </c>
      <c r="S2642" s="19" t="n">
        <v>0.9394701192373417</v>
      </c>
      <c r="T2642" s="19" t="n">
        <v>0.9543837016841578</v>
      </c>
    </row>
    <row r="2643">
      <c r="B2643" s="8" t="s">
        <v>462</v>
      </c>
      <c r="C2643" s="15" t="n">
        <v>0.9757096119703506</v>
      </c>
      <c r="D2643" s="15" t="n">
        <v>0.9182326654646265</v>
      </c>
      <c r="E2643" s="15" t="n">
        <v>0.9344257670722601</v>
      </c>
      <c r="F2643" s="15" t="n">
        <v>0.9455196423428294</v>
      </c>
      <c r="G2643" s="15" t="n">
        <v>0.9637042163866156</v>
      </c>
      <c r="H2643" s="15" t="n">
        <v>0.9577307323916875</v>
      </c>
      <c r="I2643" s="15" t="n">
        <v>0.9559611089923565</v>
      </c>
      <c r="J2643" s="15" t="n">
        <v>0.9427438050336789</v>
      </c>
      <c r="K2643" s="15" t="n">
        <v>0.9622822341130456</v>
      </c>
      <c r="L2643" s="15" t="n">
        <v>0.9494090415116667</v>
      </c>
      <c r="M2643" s="15" t="n">
        <v>0.9506507470348174</v>
      </c>
      <c r="N2643" s="15" t="n">
        <v>0.9368614746313153</v>
      </c>
      <c r="O2643" s="15" t="n">
        <v>0.9388986855349043</v>
      </c>
      <c r="P2643" s="15" t="n">
        <v>0.9524619128099866</v>
      </c>
      <c r="Q2643" s="15" t="n">
        <v>0.9199573626289</v>
      </c>
      <c r="R2643" s="15" t="n">
        <v>0.9451610816369594</v>
      </c>
      <c r="S2643" s="15" t="n">
        <v>0.951270744924964</v>
      </c>
      <c r="T2643" s="15" t="n">
        <v>0.9469039034396662</v>
      </c>
    </row>
    <row r="2644">
      <c r="B2644" s="8" t="s">
        <v>463</v>
      </c>
      <c r="C2644" s="19" t="n">
        <v>0.9680985261298283</v>
      </c>
      <c r="D2644" s="19" t="n">
        <v>0.9312262322815039</v>
      </c>
      <c r="E2644" s="19" t="n">
        <v>0.9439331434898988</v>
      </c>
      <c r="F2644" s="19" t="n">
        <v>0.9679418465719749</v>
      </c>
      <c r="G2644" s="19" t="n">
        <v>0.9545341288091089</v>
      </c>
      <c r="H2644" s="19" t="n">
        <v>0.9521839582358028</v>
      </c>
      <c r="I2644" s="19" t="n">
        <v>0.9536064867690751</v>
      </c>
      <c r="J2644" s="19" t="n">
        <v>0.9434381137648713</v>
      </c>
      <c r="K2644" s="19" t="n">
        <v>0.9577896675048403</v>
      </c>
      <c r="L2644" s="19" t="n">
        <v>0.9488810080888179</v>
      </c>
      <c r="M2644" s="19" t="n">
        <v>0.9190902839273082</v>
      </c>
      <c r="N2644" s="19" t="n">
        <v>0.9448824896456958</v>
      </c>
      <c r="O2644" s="19" t="n">
        <v>0.9370231603483761</v>
      </c>
      <c r="P2644" s="19" t="n">
        <v>0.959322378004737</v>
      </c>
      <c r="Q2644" s="19" t="n">
        <v>0.9257883185883933</v>
      </c>
      <c r="R2644" s="19" t="n">
        <v>0.949643398033548</v>
      </c>
      <c r="S2644" s="19" t="n">
        <v>0.9569367082887402</v>
      </c>
      <c r="T2644" s="19" t="n">
        <v>0.9578524703854677</v>
      </c>
    </row>
    <row r="2645">
      <c r="B2645" s="8" t="s">
        <v>464</v>
      </c>
      <c r="C2645" s="15" t="n">
        <v>0.9508766583097064</v>
      </c>
      <c r="D2645" s="15" t="n">
        <v>0.8986063761146431</v>
      </c>
      <c r="E2645" s="15" t="n">
        <v>0.9357984053646643</v>
      </c>
      <c r="F2645" s="15" t="n">
        <v>0.9616077974192396</v>
      </c>
      <c r="G2645" s="15" t="n">
        <v>0.9531172320998631</v>
      </c>
      <c r="H2645" s="15" t="n">
        <v>0.9384530446883178</v>
      </c>
      <c r="I2645" s="15" t="n">
        <v>0.9511678681862991</v>
      </c>
      <c r="J2645" s="15" t="n">
        <v>0.9403323716978369</v>
      </c>
      <c r="K2645" s="15" t="n">
        <v>0.9617180129688455</v>
      </c>
      <c r="L2645" s="15" t="n">
        <v>0.9539561642243956</v>
      </c>
      <c r="M2645" s="15" t="n">
        <v>0.9153601246896668</v>
      </c>
      <c r="N2645" s="15" t="n">
        <v>0.9470612110978165</v>
      </c>
      <c r="O2645" s="15" t="n">
        <v>0.952422217517561</v>
      </c>
      <c r="P2645" s="15" t="n">
        <v>0.9561763010435762</v>
      </c>
      <c r="Q2645" s="15" t="n">
        <v>0.9047225164050526</v>
      </c>
      <c r="R2645" s="15" t="n">
        <v>0.9509799381326891</v>
      </c>
      <c r="S2645" s="15" t="n">
        <v>0.9435903756415753</v>
      </c>
      <c r="T2645" s="15" t="n">
        <v>0.9672159327272483</v>
      </c>
    </row>
    <row r="2646">
      <c r="B2646" s="8" t="s">
        <v>465</v>
      </c>
      <c r="C2646" s="19" t="n">
        <v>0.959098418921424</v>
      </c>
      <c r="D2646" s="19" t="n">
        <v>0.9286727296725625</v>
      </c>
      <c r="E2646" s="19" t="n">
        <v>0.95468073092998</v>
      </c>
      <c r="F2646" s="19" t="n">
        <v>0.9681637257584523</v>
      </c>
      <c r="G2646" s="19" t="n">
        <v>0.9596351318588592</v>
      </c>
      <c r="H2646" s="19" t="n">
        <v>0.9557707685110662</v>
      </c>
      <c r="I2646" s="19" t="n">
        <v>0.9486808601349166</v>
      </c>
      <c r="J2646" s="19" t="n">
        <v>0.9352261048724574</v>
      </c>
      <c r="K2646" s="19" t="n">
        <v>0.9628882005595147</v>
      </c>
      <c r="L2646" s="19" t="n">
        <v>0.9731565826486045</v>
      </c>
      <c r="M2646" s="19" t="n">
        <v>0.9381864785916985</v>
      </c>
      <c r="N2646" s="19" t="n">
        <v>0.948757335554654</v>
      </c>
      <c r="O2646" s="19" t="n">
        <v>0.9484485020127852</v>
      </c>
      <c r="P2646" s="19" t="n">
        <v>0.9589712366733323</v>
      </c>
      <c r="Q2646" s="19" t="n">
        <v>0.9231046961168283</v>
      </c>
      <c r="R2646" s="19" t="n">
        <v>0.9377254979893658</v>
      </c>
      <c r="S2646" s="19" t="n">
        <v>0.9643692650929642</v>
      </c>
      <c r="T2646" s="19" t="n">
        <v>0.9621759512618518</v>
      </c>
    </row>
    <row r="2647">
      <c r="B2647" s="8" t="s">
        <v>466</v>
      </c>
      <c r="C2647" s="15" t="n">
        <v>0.9744934018615087</v>
      </c>
      <c r="D2647" s="15" t="n">
        <v>0.9254267791277422</v>
      </c>
      <c r="E2647" s="15" t="n">
        <v>0.9344451059223848</v>
      </c>
      <c r="F2647" s="15" t="n">
        <v>0.9564363443547935</v>
      </c>
      <c r="G2647" s="15" t="n">
        <v>0.9623577226963776</v>
      </c>
      <c r="H2647" s="15" t="n">
        <v>0.9395259330591282</v>
      </c>
      <c r="I2647" s="15" t="n">
        <v>0.9553243886933614</v>
      </c>
      <c r="J2647" s="15" t="n">
        <v>0.94537400552468</v>
      </c>
      <c r="K2647" s="15" t="n">
        <v>0.9608881771063025</v>
      </c>
      <c r="L2647" s="15" t="n">
        <v>0.9623450302142605</v>
      </c>
      <c r="M2647" s="15" t="n">
        <v>0.9366940678580012</v>
      </c>
      <c r="N2647" s="15" t="n">
        <v>0.9229110087995687</v>
      </c>
      <c r="O2647" s="15" t="n">
        <v>0.949608824849103</v>
      </c>
      <c r="P2647" s="15" t="n">
        <v>0.9547430925065696</v>
      </c>
      <c r="Q2647" s="15" t="n">
        <v>0.9254539614808621</v>
      </c>
      <c r="R2647" s="15" t="n">
        <v>0.9508553496363789</v>
      </c>
      <c r="S2647" s="15" t="n">
        <v>0.9537569417577122</v>
      </c>
      <c r="T2647" s="15" t="n">
        <v>0.9560390845745278</v>
      </c>
    </row>
    <row r="2648">
      <c r="B2648" s="8" t="s">
        <v>467</v>
      </c>
      <c r="C2648" s="19" t="n">
        <v>0.955082991263048</v>
      </c>
      <c r="D2648" s="19" t="n">
        <v>0.9274494175596892</v>
      </c>
      <c r="E2648" s="19" t="n">
        <v>0.9526899310312886</v>
      </c>
      <c r="F2648" s="19" t="n">
        <v>0.9550187967847735</v>
      </c>
      <c r="G2648" s="19" t="n">
        <v>0.9604805643924942</v>
      </c>
      <c r="H2648" s="19" t="n">
        <v>0.9509165494533599</v>
      </c>
      <c r="I2648" s="19" t="n">
        <v>0.9493188361566838</v>
      </c>
      <c r="J2648" s="19" t="n">
        <v>0.9255295101837443</v>
      </c>
      <c r="K2648" s="19" t="n">
        <v>0.960274155448904</v>
      </c>
      <c r="L2648" s="19" t="n">
        <v>0.9717595564534688</v>
      </c>
      <c r="M2648" s="19" t="n">
        <v>0.9436995514300861</v>
      </c>
      <c r="N2648" s="19" t="n">
        <v>0.9570465313628006</v>
      </c>
      <c r="O2648" s="19" t="n">
        <v>0.9481276697111742</v>
      </c>
      <c r="P2648" s="19" t="n">
        <v>0.9533282875298136</v>
      </c>
      <c r="Q2648" s="19" t="n">
        <v>0.9265171956387419</v>
      </c>
      <c r="R2648" s="19" t="n">
        <v>0.9588502627944933</v>
      </c>
      <c r="S2648" s="19" t="n">
        <v>0.9589585949706909</v>
      </c>
      <c r="T2648" s="19" t="n">
        <v>0.958336101318258</v>
      </c>
    </row>
    <row r="2649">
      <c r="B2649" s="8" t="s">
        <v>468</v>
      </c>
      <c r="C2649" s="15" t="n">
        <v>0.9534843761552975</v>
      </c>
      <c r="D2649" s="15" t="n">
        <v>0.9179313745521237</v>
      </c>
      <c r="E2649" s="15" t="n">
        <v>0.9436816959946747</v>
      </c>
      <c r="F2649" s="15" t="n">
        <v>0.9510134940833703</v>
      </c>
      <c r="G2649" s="15" t="n">
        <v>0.965603765122465</v>
      </c>
      <c r="H2649" s="15" t="n">
        <v>0.9500138423349582</v>
      </c>
      <c r="I2649" s="15" t="n">
        <v>0.9570784037541974</v>
      </c>
      <c r="J2649" s="15" t="n">
        <v>0.9345582756760161</v>
      </c>
      <c r="K2649" s="15" t="n">
        <v>0.9620779246959306</v>
      </c>
      <c r="L2649" s="15" t="n">
        <v>0.9706436648845366</v>
      </c>
      <c r="M2649" s="15" t="n">
        <v>0.9446512076514222</v>
      </c>
      <c r="N2649" s="15" t="n">
        <v>0.9463621296775486</v>
      </c>
      <c r="O2649" s="15" t="n">
        <v>0.9443685481732896</v>
      </c>
      <c r="P2649" s="15" t="n">
        <v>0.9505447805855576</v>
      </c>
      <c r="Q2649" s="15" t="n">
        <v>0.9259637446723659</v>
      </c>
      <c r="R2649" s="15" t="n">
        <v>0.9460864159547537</v>
      </c>
      <c r="S2649" s="15" t="n">
        <v>0.953104223936987</v>
      </c>
      <c r="T2649" s="15" t="n">
        <v>0.9559410013137298</v>
      </c>
    </row>
    <row r="2650">
      <c r="B2650" s="8" t="s">
        <v>469</v>
      </c>
      <c r="C2650" s="19" t="n">
        <v>0.9561892329399316</v>
      </c>
      <c r="D2650" s="19" t="n">
        <v>0.9006501103658292</v>
      </c>
      <c r="E2650" s="19" t="n">
        <v>0.9471603024670238</v>
      </c>
      <c r="F2650" s="19" t="n">
        <v>0.9543356321489636</v>
      </c>
      <c r="G2650" s="19" t="n">
        <v>0.9547454876485704</v>
      </c>
      <c r="H2650" s="19" t="n">
        <v>0.953810232000151</v>
      </c>
      <c r="I2650" s="19" t="n">
        <v>0.9595347984508773</v>
      </c>
      <c r="J2650" s="19" t="n">
        <v>0.9363061222355102</v>
      </c>
      <c r="K2650" s="19" t="n">
        <v>0.9595000285416967</v>
      </c>
      <c r="L2650" s="19" t="n">
        <v>0.9620121846936379</v>
      </c>
      <c r="M2650" s="19" t="n">
        <v>0.9362346502398374</v>
      </c>
      <c r="N2650" s="19" t="n">
        <v>0.9399970462519129</v>
      </c>
      <c r="O2650" s="19" t="n">
        <v>0.9419126373471305</v>
      </c>
      <c r="P2650" s="19" t="n">
        <v>0.9469273750138452</v>
      </c>
      <c r="Q2650" s="19" t="n">
        <v>0.9302306820697878</v>
      </c>
      <c r="R2650" s="19" t="n">
        <v>0.9567144645832865</v>
      </c>
      <c r="S2650" s="19" t="n">
        <v>0.9516235821596833</v>
      </c>
      <c r="T2650" s="19" t="n">
        <v>0.9646248583731942</v>
      </c>
    </row>
    <row r="2651">
      <c r="B2651" s="8" t="s">
        <v>470</v>
      </c>
      <c r="C2651" s="15" t="n">
        <v>0.9682770881537186</v>
      </c>
      <c r="D2651" s="15" t="n">
        <v>0.9214735505074739</v>
      </c>
      <c r="E2651" s="15" t="n">
        <v>0.9542607359482033</v>
      </c>
      <c r="F2651" s="15" t="n">
        <v>0.9531716289581444</v>
      </c>
      <c r="G2651" s="15" t="n">
        <v>0.9567236442709139</v>
      </c>
      <c r="H2651" s="15" t="n">
        <v>0.9410120200922435</v>
      </c>
      <c r="I2651" s="15" t="n">
        <v>0.9596026492028006</v>
      </c>
      <c r="J2651" s="15" t="n">
        <v>0.9401521590065229</v>
      </c>
      <c r="K2651" s="15" t="n">
        <v>0.9576997694736725</v>
      </c>
      <c r="L2651" s="15" t="n">
        <v>0.9605608556285022</v>
      </c>
      <c r="M2651" s="15" t="n">
        <v>0.9249980999051001</v>
      </c>
      <c r="N2651" s="15" t="n">
        <v>0.9287403540842601</v>
      </c>
      <c r="O2651" s="15" t="n">
        <v>0.9280287904078773</v>
      </c>
      <c r="P2651" s="15" t="n">
        <v>0.9496394922164626</v>
      </c>
      <c r="Q2651" s="15" t="n">
        <v>0.9388854886519872</v>
      </c>
      <c r="R2651" s="15" t="n">
        <v>0.9622248846347082</v>
      </c>
      <c r="S2651" s="15" t="n">
        <v>0.9594933028534495</v>
      </c>
      <c r="T2651" s="15" t="n">
        <v>0.9641422136819235</v>
      </c>
    </row>
    <row r="2652">
      <c r="B2652" s="8" t="s">
        <v>471</v>
      </c>
      <c r="C2652" s="19" t="n">
        <v>0.9595111708895477</v>
      </c>
      <c r="D2652" s="19" t="n">
        <v>0.9183390343553575</v>
      </c>
      <c r="E2652" s="19" t="n">
        <v>0.9455986961145187</v>
      </c>
      <c r="F2652" s="19" t="n">
        <v>0.9572103624246752</v>
      </c>
      <c r="G2652" s="19" t="n">
        <v>0.9597432730340681</v>
      </c>
      <c r="H2652" s="19" t="n">
        <v>0.959629963479929</v>
      </c>
      <c r="I2652" s="19" t="n">
        <v>0.9723710915877626</v>
      </c>
      <c r="J2652" s="19" t="n">
        <v>0.9728498748404856</v>
      </c>
      <c r="K2652" s="19" t="n">
        <v>0.9567321785608618</v>
      </c>
      <c r="L2652" s="19" t="n">
        <v>0.9578459392562592</v>
      </c>
      <c r="M2652" s="19" t="n">
        <v>0.9408699506947136</v>
      </c>
      <c r="N2652" s="19" t="n">
        <v>0.9543312126220104</v>
      </c>
      <c r="O2652" s="19" t="n">
        <v>0.9259671510993658</v>
      </c>
      <c r="P2652" s="19" t="n">
        <v>0.9592310372225644</v>
      </c>
      <c r="Q2652" s="19" t="n">
        <v>0.9270788020759423</v>
      </c>
      <c r="R2652" s="19" t="n">
        <v>0.9630635096037229</v>
      </c>
      <c r="S2652" s="19" t="n">
        <v>0.95638376942106</v>
      </c>
      <c r="T2652" s="19" t="n">
        <v>0.9676873263914076</v>
      </c>
    </row>
    <row r="2653">
      <c r="B2653" s="8" t="s">
        <v>472</v>
      </c>
      <c r="C2653" s="15" t="n">
        <v>0.9416685116985579</v>
      </c>
      <c r="D2653" s="15" t="n">
        <v>0.895260481118514</v>
      </c>
      <c r="E2653" s="15" t="n">
        <v>0.9493752474194163</v>
      </c>
      <c r="F2653" s="15" t="n">
        <v>0.957565564694989</v>
      </c>
      <c r="G2653" s="15" t="n">
        <v>0.9569996240565638</v>
      </c>
      <c r="H2653" s="15" t="n">
        <v>0.9663068601402393</v>
      </c>
      <c r="I2653" s="15" t="n">
        <v>0.9544731605393197</v>
      </c>
      <c r="J2653" s="15" t="n">
        <v>0.9447006572280364</v>
      </c>
      <c r="K2653" s="15" t="n">
        <v>0.9650275970531355</v>
      </c>
      <c r="L2653" s="15" t="n">
        <v>0.9547390401679658</v>
      </c>
      <c r="M2653" s="15" t="n">
        <v>0.952345471404875</v>
      </c>
      <c r="N2653" s="15" t="n">
        <v>0.943882841103576</v>
      </c>
      <c r="O2653" s="15" t="n">
        <v>0.9481406347902442</v>
      </c>
      <c r="P2653" s="15" t="n">
        <v>0.9506347945782406</v>
      </c>
      <c r="Q2653" s="15" t="n">
        <v>0.9285866912036204</v>
      </c>
      <c r="R2653" s="15" t="n">
        <v>0.9597001173887686</v>
      </c>
      <c r="S2653" s="15" t="n">
        <v>0.9643366046162158</v>
      </c>
      <c r="T2653" s="15" t="n">
        <v>0.9566761446969348</v>
      </c>
    </row>
    <row r="2654">
      <c r="B2654" s="8" t="s">
        <v>473</v>
      </c>
      <c r="C2654" s="19" t="n">
        <v>0.9657988768458458</v>
      </c>
      <c r="D2654" s="19" t="n">
        <v>0.9069932975601899</v>
      </c>
      <c r="E2654" s="19" t="n">
        <v>0.9519430187717627</v>
      </c>
      <c r="F2654" s="19" t="n">
        <v>0.9415719588525242</v>
      </c>
      <c r="G2654" s="19" t="n">
        <v>0.9558712099090849</v>
      </c>
      <c r="H2654" s="19" t="n">
        <v>0.9436801537010575</v>
      </c>
      <c r="I2654" s="19" t="n">
        <v>0.9527528439660774</v>
      </c>
      <c r="J2654" s="19" t="n">
        <v>0.9430766014410706</v>
      </c>
      <c r="K2654" s="19" t="n">
        <v>0.9504301751759873</v>
      </c>
      <c r="L2654" s="19" t="n">
        <v>0.9531207233574651</v>
      </c>
      <c r="M2654" s="19" t="n">
        <v>0.9364818630193377</v>
      </c>
      <c r="N2654" s="19" t="n">
        <v>0.9266815657809951</v>
      </c>
      <c r="O2654" s="19" t="n">
        <v>0.9323995401886357</v>
      </c>
      <c r="P2654" s="19" t="n">
        <v>0.9492099503123208</v>
      </c>
      <c r="Q2654" s="19" t="n">
        <v>0.9318173879845861</v>
      </c>
      <c r="R2654" s="19" t="n">
        <v>0.9469482901202898</v>
      </c>
      <c r="S2654" s="19" t="n">
        <v>0.9432921331946484</v>
      </c>
      <c r="T2654" s="19" t="n">
        <v>0.9499604888207586</v>
      </c>
    </row>
    <row r="2655">
      <c r="B2655" s="8" t="s">
        <v>474</v>
      </c>
      <c r="C2655" s="15" t="n">
        <v>0.9502335683401837</v>
      </c>
      <c r="D2655" s="15" t="n">
        <v>0.9264759011310071</v>
      </c>
      <c r="E2655" s="15" t="n">
        <v>0.9545771450757029</v>
      </c>
      <c r="F2655" s="15" t="n">
        <v>0.9543780408866869</v>
      </c>
      <c r="G2655" s="15" t="n">
        <v>0.9513713862628634</v>
      </c>
      <c r="H2655" s="15" t="n">
        <v>0.9565077891690775</v>
      </c>
      <c r="I2655" s="15" t="n">
        <v>0.9588788860653683</v>
      </c>
      <c r="J2655" s="15" t="n">
        <v>0.9299230315726635</v>
      </c>
      <c r="K2655" s="15" t="n">
        <v>0.9593595955298124</v>
      </c>
      <c r="L2655" s="15" t="n">
        <v>0.9590634317791573</v>
      </c>
      <c r="M2655" s="15" t="n">
        <v>0.9361684822206974</v>
      </c>
      <c r="N2655" s="15" t="n">
        <v>0.9454151233273754</v>
      </c>
      <c r="O2655" s="15" t="n">
        <v>0.9351422698732614</v>
      </c>
      <c r="P2655" s="15" t="n">
        <v>0.9482577891042737</v>
      </c>
      <c r="Q2655" s="15" t="n">
        <v>0.9279319252078537</v>
      </c>
      <c r="R2655" s="15" t="n">
        <v>0.965823274140887</v>
      </c>
      <c r="S2655" s="15" t="n">
        <v>0.9566448634263286</v>
      </c>
      <c r="T2655" s="15" t="n">
        <v>0.9599477188584602</v>
      </c>
    </row>
    <row r="2656">
      <c r="B2656" s="8" t="s">
        <v>475</v>
      </c>
      <c r="C2656" s="19" t="n">
        <v>0.943252092839576</v>
      </c>
      <c r="D2656" s="19" t="n">
        <v>0.8922621102007932</v>
      </c>
      <c r="E2656" s="19" t="n">
        <v>0.9278075885616357</v>
      </c>
      <c r="F2656" s="19" t="n">
        <v>0.95480277255756</v>
      </c>
      <c r="G2656" s="19" t="n">
        <v>0.9593166414578107</v>
      </c>
      <c r="H2656" s="19" t="n">
        <v>0.9425492602514154</v>
      </c>
      <c r="I2656" s="19" t="n">
        <v>0.9585043521174512</v>
      </c>
      <c r="J2656" s="19" t="n">
        <v>0.9388342027791756</v>
      </c>
      <c r="K2656" s="19" t="n">
        <v>0.9596003942984936</v>
      </c>
      <c r="L2656" s="19" t="n">
        <v>0.961604281598627</v>
      </c>
      <c r="M2656" s="19" t="n">
        <v>0.934400015545092</v>
      </c>
      <c r="N2656" s="19" t="n">
        <v>0.930928220346398</v>
      </c>
      <c r="O2656" s="19" t="n">
        <v>0.9455118335893125</v>
      </c>
      <c r="P2656" s="19" t="n">
        <v>0.9492240237464137</v>
      </c>
      <c r="Q2656" s="19" t="n">
        <v>0.927896747323824</v>
      </c>
      <c r="R2656" s="19" t="n">
        <v>0.94366345551516</v>
      </c>
      <c r="S2656" s="19" t="n">
        <v>0.9438312147801678</v>
      </c>
      <c r="T2656" s="19" t="n">
        <v>0.9689083615695011</v>
      </c>
    </row>
    <row r="2657">
      <c r="B2657" s="8" t="s">
        <v>476</v>
      </c>
      <c r="C2657" s="15" t="n">
        <v>0.9392732221294264</v>
      </c>
      <c r="D2657" s="15" t="n">
        <v>0.9140091646787555</v>
      </c>
      <c r="E2657" s="15" t="n">
        <v>0.9317370909119461</v>
      </c>
      <c r="F2657" s="15" t="n">
        <v>0.9583443024687581</v>
      </c>
      <c r="G2657" s="15" t="n">
        <v>0.9506167133337962</v>
      </c>
      <c r="H2657" s="15" t="n">
        <v>0.9402241273727434</v>
      </c>
      <c r="I2657" s="15" t="n">
        <v>0.9647634992693639</v>
      </c>
      <c r="J2657" s="15" t="n">
        <v>0.9393699079447927</v>
      </c>
      <c r="K2657" s="15" t="n">
        <v>0.9544037004452677</v>
      </c>
      <c r="L2657" s="15" t="n">
        <v>0.9586363586601473</v>
      </c>
      <c r="M2657" s="15" t="n">
        <v>0.9314899749953063</v>
      </c>
      <c r="N2657" s="15" t="n">
        <v>0.9425982395022493</v>
      </c>
      <c r="O2657" s="15" t="n">
        <v>0.9480017141261865</v>
      </c>
      <c r="P2657" s="15" t="n">
        <v>0.9487136346774182</v>
      </c>
      <c r="Q2657" s="15" t="n">
        <v>0.9392452293215808</v>
      </c>
      <c r="R2657" s="15" t="n">
        <v>0.9562614573849806</v>
      </c>
      <c r="S2657" s="15" t="n">
        <v>0.9571784301533972</v>
      </c>
      <c r="T2657" s="15" t="n">
        <v>0.9582301378291479</v>
      </c>
    </row>
    <row r="2658">
      <c r="B2658" s="8" t="s">
        <v>477</v>
      </c>
      <c r="C2658" s="19" t="n">
        <v>0.94928472455512</v>
      </c>
      <c r="D2658" s="19" t="n">
        <v>0.9137613643110933</v>
      </c>
      <c r="E2658" s="19" t="n">
        <v>0.9424130326432469</v>
      </c>
      <c r="F2658" s="19" t="n">
        <v>0.9569826572616433</v>
      </c>
      <c r="G2658" s="19" t="n">
        <v>0.951807411819926</v>
      </c>
      <c r="H2658" s="19" t="n">
        <v>0.9467618621663378</v>
      </c>
      <c r="I2658" s="19" t="n">
        <v>0.9652300581007418</v>
      </c>
      <c r="J2658" s="19" t="n">
        <v>0.9330780312491143</v>
      </c>
      <c r="K2658" s="19" t="n">
        <v>0.9578994487888882</v>
      </c>
      <c r="L2658" s="19" t="n">
        <v>0.9599718303153538</v>
      </c>
      <c r="M2658" s="19" t="n">
        <v>0.9424358450961341</v>
      </c>
      <c r="N2658" s="19" t="n">
        <v>0.9509560394413819</v>
      </c>
      <c r="O2658" s="19" t="n">
        <v>0.9434235051384359</v>
      </c>
      <c r="P2658" s="19" t="n">
        <v>0.9549972520151231</v>
      </c>
      <c r="Q2658" s="19" t="n">
        <v>0.9359017537609532</v>
      </c>
      <c r="R2658" s="19" t="n">
        <v>0.9519646953898131</v>
      </c>
      <c r="S2658" s="19" t="n">
        <v>0.9503300696765256</v>
      </c>
      <c r="T2658" s="19" t="n">
        <v>0.9634289044946692</v>
      </c>
    </row>
    <row r="2659">
      <c r="B2659" s="8" t="s">
        <v>478</v>
      </c>
      <c r="C2659" s="15" t="n">
        <v>0.9675818917110736</v>
      </c>
      <c r="D2659" s="15" t="n">
        <v>0.8919144386000807</v>
      </c>
      <c r="E2659" s="15" t="n">
        <v>0.9271536928781381</v>
      </c>
      <c r="F2659" s="15" t="n">
        <v>0.9640024996013017</v>
      </c>
      <c r="G2659" s="15" t="n">
        <v>0.9665588849839938</v>
      </c>
      <c r="H2659" s="15" t="n">
        <v>0.955918936198309</v>
      </c>
      <c r="I2659" s="15" t="n">
        <v>0.9588849000070815</v>
      </c>
      <c r="J2659" s="15" t="n">
        <v>0.9614529831010802</v>
      </c>
      <c r="K2659" s="15" t="n">
        <v>0.9607184966420587</v>
      </c>
      <c r="L2659" s="15" t="n">
        <v>0.966249477032035</v>
      </c>
      <c r="M2659" s="15" t="n">
        <v>0.9345452706737888</v>
      </c>
      <c r="N2659" s="15" t="n">
        <v>0.9465253066099274</v>
      </c>
      <c r="O2659" s="15" t="n">
        <v>0.9447172094129109</v>
      </c>
      <c r="P2659" s="15" t="n">
        <v>0.9641379395809716</v>
      </c>
      <c r="Q2659" s="15" t="n">
        <v>0.9321612327184532</v>
      </c>
      <c r="R2659" s="15" t="n">
        <v>0.961190582120348</v>
      </c>
      <c r="S2659" s="15" t="n">
        <v>0.9587328209172505</v>
      </c>
      <c r="T2659" s="15" t="n">
        <v>0.9649164763541819</v>
      </c>
    </row>
    <row r="2660">
      <c r="B2660" s="8" t="s">
        <v>479</v>
      </c>
      <c r="C2660" s="19" t="n">
        <v>0.953392036624289</v>
      </c>
      <c r="D2660" s="19" t="n">
        <v>0.9104620148112101</v>
      </c>
      <c r="E2660" s="19" t="n">
        <v>0.9190736016625723</v>
      </c>
      <c r="F2660" s="19" t="n">
        <v>0.9595435748930664</v>
      </c>
      <c r="G2660" s="19" t="n">
        <v>0.9553993244810688</v>
      </c>
      <c r="H2660" s="19" t="n">
        <v>0.9599232964746214</v>
      </c>
      <c r="I2660" s="19" t="n">
        <v>0.9639646154510116</v>
      </c>
      <c r="J2660" s="19" t="n">
        <v>0.9259759872885899</v>
      </c>
      <c r="K2660" s="19" t="n">
        <v>0.953947875287746</v>
      </c>
      <c r="L2660" s="19" t="n">
        <v>0.9591520676494157</v>
      </c>
      <c r="M2660" s="19" t="n">
        <v>0.9368195706614089</v>
      </c>
      <c r="N2660" s="19" t="n">
        <v>0.9475285502916299</v>
      </c>
      <c r="O2660" s="19" t="n">
        <v>0.9408767320238218</v>
      </c>
      <c r="P2660" s="19" t="n">
        <v>0.9582047337238576</v>
      </c>
      <c r="Q2660" s="19" t="n">
        <v>0.9248095024281782</v>
      </c>
      <c r="R2660" s="19" t="n">
        <v>0.9541822534717181</v>
      </c>
      <c r="S2660" s="19" t="n">
        <v>0.9502417810919032</v>
      </c>
      <c r="T2660" s="19" t="n">
        <v>0.9566115951977643</v>
      </c>
    </row>
    <row r="2661">
      <c r="B2661" s="8" t="s">
        <v>480</v>
      </c>
      <c r="C2661" s="15" t="n">
        <v>0.9642952375080381</v>
      </c>
      <c r="D2661" s="15" t="n">
        <v>0.9209805320198649</v>
      </c>
      <c r="E2661" s="15" t="n">
        <v>0.9441166493033493</v>
      </c>
      <c r="F2661" s="15" t="n">
        <v>0.9610504153578003</v>
      </c>
      <c r="G2661" s="15" t="n">
        <v>0.9580400951792012</v>
      </c>
      <c r="H2661" s="15" t="n">
        <v>0.9576393773538533</v>
      </c>
      <c r="I2661" s="15" t="n">
        <v>0.9484282136419975</v>
      </c>
      <c r="J2661" s="15" t="n">
        <v>0.9326277144382391</v>
      </c>
      <c r="K2661" s="15" t="n">
        <v>0.9570919087192329</v>
      </c>
      <c r="L2661" s="15" t="n">
        <v>0.9663066270370883</v>
      </c>
      <c r="M2661" s="15" t="n">
        <v>0.9254234843542491</v>
      </c>
      <c r="N2661" s="15" t="n">
        <v>0.9324832044517751</v>
      </c>
      <c r="O2661" s="15" t="n">
        <v>0.9297929936993969</v>
      </c>
      <c r="P2661" s="15" t="n">
        <v>0.9437514047815051</v>
      </c>
      <c r="Q2661" s="15" t="n">
        <v>0.9106040494658234</v>
      </c>
      <c r="R2661" s="15" t="n">
        <v>0.9406125973759739</v>
      </c>
      <c r="S2661" s="15" t="n">
        <v>0.9576953030461175</v>
      </c>
      <c r="T2661" s="15" t="n">
        <v>0.9491097973531001</v>
      </c>
    </row>
    <row r="2662">
      <c r="B2662" s="8" t="s">
        <v>481</v>
      </c>
      <c r="C2662" s="19" t="n">
        <v>0.9606141701548272</v>
      </c>
      <c r="D2662" s="19" t="n">
        <v>0.8946550716190542</v>
      </c>
      <c r="E2662" s="19" t="n">
        <v>0.943827198832075</v>
      </c>
      <c r="F2662" s="19" t="n">
        <v>0.9626862852348159</v>
      </c>
      <c r="G2662" s="19" t="n">
        <v>0.9566537044505423</v>
      </c>
      <c r="H2662" s="19" t="n">
        <v>0.9576874178115915</v>
      </c>
      <c r="I2662" s="19" t="n">
        <v>0.9632154852733916</v>
      </c>
      <c r="J2662" s="19" t="n">
        <v>0.950811656283534</v>
      </c>
      <c r="K2662" s="19" t="n">
        <v>0.964669482516743</v>
      </c>
      <c r="L2662" s="19" t="n">
        <v>0.9596365982682264</v>
      </c>
      <c r="M2662" s="19" t="n">
        <v>0.9269112860910314</v>
      </c>
      <c r="N2662" s="19" t="n">
        <v>0.9463049169128337</v>
      </c>
      <c r="O2662" s="19" t="n">
        <v>0.9498875824881415</v>
      </c>
      <c r="P2662" s="19" t="n">
        <v>0.9583703761834079</v>
      </c>
      <c r="Q2662" s="19" t="n">
        <v>0.92454234205588</v>
      </c>
      <c r="R2662" s="19" t="n">
        <v>0.9480446293043003</v>
      </c>
      <c r="S2662" s="19" t="n">
        <v>0.9435734083008411</v>
      </c>
      <c r="T2662" s="19" t="n">
        <v>0.9551979588211827</v>
      </c>
    </row>
    <row r="2663">
      <c r="B2663" s="8" t="s">
        <v>482</v>
      </c>
      <c r="C2663" s="15" t="n">
        <v>0.9654468716945206</v>
      </c>
      <c r="D2663" s="15" t="n">
        <v>0.9061379827094325</v>
      </c>
      <c r="E2663" s="15" t="n">
        <v>0.9456653776999215</v>
      </c>
      <c r="F2663" s="15" t="n">
        <v>0.9545179308196563</v>
      </c>
      <c r="G2663" s="15" t="n">
        <v>0.95994486700176</v>
      </c>
      <c r="H2663" s="15" t="n">
        <v>0.9524877804123565</v>
      </c>
      <c r="I2663" s="15" t="n">
        <v>0.9501211986923548</v>
      </c>
      <c r="J2663" s="15" t="n">
        <v>0.9358950928739296</v>
      </c>
      <c r="K2663" s="15" t="n">
        <v>0.9534519900553035</v>
      </c>
      <c r="L2663" s="15" t="n">
        <v>0.9678855207707319</v>
      </c>
      <c r="M2663" s="15" t="n">
        <v>0.9562705992677633</v>
      </c>
      <c r="N2663" s="15" t="n">
        <v>0.9688593881713397</v>
      </c>
      <c r="O2663" s="15" t="n">
        <v>0.9609537922153538</v>
      </c>
      <c r="P2663" s="15" t="n">
        <v>0.9614935147645471</v>
      </c>
      <c r="Q2663" s="15" t="n">
        <v>0.9208374143494179</v>
      </c>
      <c r="R2663" s="15" t="n">
        <v>0.9516240820796128</v>
      </c>
      <c r="S2663" s="15" t="n">
        <v>0.938309085581323</v>
      </c>
      <c r="T2663" s="15" t="n">
        <v>0.9646519423909542</v>
      </c>
    </row>
    <row r="2664">
      <c r="B2664" s="8" t="s">
        <v>483</v>
      </c>
      <c r="C2664" s="19" t="n">
        <v>0.9493588295441857</v>
      </c>
      <c r="D2664" s="19" t="n">
        <v>0.895916462330426</v>
      </c>
      <c r="E2664" s="19" t="n">
        <v>0.9375995939161276</v>
      </c>
      <c r="F2664" s="19" t="n">
        <v>0.9562229695311522</v>
      </c>
      <c r="G2664" s="19" t="n">
        <v>0.9617719986986545</v>
      </c>
      <c r="H2664" s="19" t="n">
        <v>0.9698660782974481</v>
      </c>
      <c r="I2664" s="19" t="n">
        <v>0.9552058796194085</v>
      </c>
      <c r="J2664" s="19" t="n">
        <v>0.9427581499061187</v>
      </c>
      <c r="K2664" s="19" t="n">
        <v>0.9559517839408095</v>
      </c>
      <c r="L2664" s="19" t="n">
        <v>0.9660718129634165</v>
      </c>
      <c r="M2664" s="19" t="n">
        <v>0.9387233762470711</v>
      </c>
      <c r="N2664" s="19" t="n">
        <v>0.9409109946520009</v>
      </c>
      <c r="O2664" s="19" t="n">
        <v>0.9391391799306851</v>
      </c>
      <c r="P2664" s="19" t="n">
        <v>0.9522238011114444</v>
      </c>
      <c r="Q2664" s="19" t="n">
        <v>0.9236882394192015</v>
      </c>
      <c r="R2664" s="19" t="n">
        <v>0.9470716464855918</v>
      </c>
      <c r="S2664" s="19" t="n">
        <v>0.9408931057470121</v>
      </c>
      <c r="T2664" s="19" t="n">
        <v>0.9556507873244694</v>
      </c>
    </row>
    <row r="2665">
      <c r="B2665" s="8" t="s">
        <v>484</v>
      </c>
      <c r="C2665" s="15" t="n">
        <v>0.9511090051553913</v>
      </c>
      <c r="D2665" s="15" t="n">
        <v>0.8803515025157027</v>
      </c>
      <c r="E2665" s="15" t="n">
        <v>0.9200679953691759</v>
      </c>
      <c r="F2665" s="15" t="n">
        <v>0.9604157096659116</v>
      </c>
      <c r="G2665" s="15" t="n">
        <v>0.9627063548483221</v>
      </c>
      <c r="H2665" s="15" t="n">
        <v>0.9469801389223532</v>
      </c>
      <c r="I2665" s="15" t="n">
        <v>0.9504523002858355</v>
      </c>
      <c r="J2665" s="15" t="n">
        <v>0.9396452235459303</v>
      </c>
      <c r="K2665" s="15" t="n">
        <v>0.9595695395624013</v>
      </c>
      <c r="L2665" s="15" t="n">
        <v>0.9648701495465418</v>
      </c>
      <c r="M2665" s="15" t="n">
        <v>0.9464195843745797</v>
      </c>
      <c r="N2665" s="15" t="n">
        <v>0.9471713295032658</v>
      </c>
      <c r="O2665" s="15" t="n">
        <v>0.9577971400880787</v>
      </c>
      <c r="P2665" s="15" t="n">
        <v>0.9574441293964108</v>
      </c>
      <c r="Q2665" s="15" t="n">
        <v>0.9216631917320427</v>
      </c>
      <c r="R2665" s="15" t="n">
        <v>0.9442450709708641</v>
      </c>
      <c r="S2665" s="15" t="n">
        <v>0.9446176076362921</v>
      </c>
      <c r="T2665" s="15" t="n">
        <v>0.9612385615962974</v>
      </c>
    </row>
    <row r="2666">
      <c r="B2666" s="8" t="s">
        <v>485</v>
      </c>
      <c r="C2666" s="19" t="n">
        <v>0.9604310817486443</v>
      </c>
      <c r="D2666" s="19" t="n">
        <v>0.9024605632257063</v>
      </c>
      <c r="E2666" s="19" t="n">
        <v>0.933120976760415</v>
      </c>
      <c r="F2666" s="19" t="n">
        <v>0.9590373517148645</v>
      </c>
      <c r="G2666" s="19" t="n">
        <v>0.9645210801211348</v>
      </c>
      <c r="H2666" s="19" t="n">
        <v>0.9501773446930893</v>
      </c>
      <c r="I2666" s="19" t="n">
        <v>0.9555492774082265</v>
      </c>
      <c r="J2666" s="19" t="n">
        <v>0.9464965997947427</v>
      </c>
      <c r="K2666" s="19" t="n">
        <v>0.9600322489996377</v>
      </c>
      <c r="L2666" s="19" t="n">
        <v>0.9624930152751646</v>
      </c>
      <c r="M2666" s="19" t="n">
        <v>0.9426026883011894</v>
      </c>
      <c r="N2666" s="19" t="n">
        <v>0.9442308387395006</v>
      </c>
      <c r="O2666" s="19" t="n">
        <v>0.9488311791886577</v>
      </c>
      <c r="P2666" s="19" t="n">
        <v>0.9605570961369804</v>
      </c>
      <c r="Q2666" s="19" t="n">
        <v>0.9213769628374762</v>
      </c>
      <c r="R2666" s="19" t="n">
        <v>0.9535255787556243</v>
      </c>
      <c r="S2666" s="19" t="n">
        <v>0.9451484908541506</v>
      </c>
      <c r="T2666" s="19" t="n">
        <v>0.9606729483335321</v>
      </c>
    </row>
    <row r="2667">
      <c r="B2667" s="8" t="s">
        <v>486</v>
      </c>
      <c r="C2667" s="15" t="n">
        <v>0.9674400832898459</v>
      </c>
      <c r="D2667" s="15" t="n">
        <v>0.9304186644201522</v>
      </c>
      <c r="E2667" s="15" t="n">
        <v>0.9445057054817286</v>
      </c>
      <c r="F2667" s="15" t="n">
        <v>0.9607004720538873</v>
      </c>
      <c r="G2667" s="15" t="n">
        <v>0.9661345040818057</v>
      </c>
      <c r="H2667" s="15" t="n">
        <v>0.9615823864192702</v>
      </c>
      <c r="I2667" s="15" t="n">
        <v>0.9593201660932656</v>
      </c>
      <c r="J2667" s="15" t="n">
        <v>0.9475444816492287</v>
      </c>
      <c r="K2667" s="15" t="n">
        <v>0.9616201070065382</v>
      </c>
      <c r="L2667" s="15" t="n">
        <v>0.9634104456571742</v>
      </c>
      <c r="M2667" s="15" t="n">
        <v>0.942186180309204</v>
      </c>
      <c r="N2667" s="15" t="n">
        <v>0.9613097289061159</v>
      </c>
      <c r="O2667" s="15" t="n">
        <v>0.9322155356081626</v>
      </c>
      <c r="P2667" s="15" t="n">
        <v>0.9495273680894987</v>
      </c>
      <c r="Q2667" s="15" t="n">
        <v>0.9356288589796609</v>
      </c>
      <c r="R2667" s="15" t="n">
        <v>0.9564421906982694</v>
      </c>
      <c r="S2667" s="15" t="n">
        <v>0.9611512163269846</v>
      </c>
      <c r="T2667" s="15" t="n">
        <v>0.9617804685938616</v>
      </c>
    </row>
    <row r="2668">
      <c r="B2668" s="8" t="s">
        <v>487</v>
      </c>
      <c r="C2668" s="19" t="n">
        <v>0.9523703726244932</v>
      </c>
      <c r="D2668" s="19" t="n">
        <v>0.9048592210226051</v>
      </c>
      <c r="E2668" s="19" t="n">
        <v>0.9293914324069867</v>
      </c>
      <c r="F2668" s="19" t="n">
        <v>0.9509068289522739</v>
      </c>
      <c r="G2668" s="19" t="n">
        <v>0.9654333996999495</v>
      </c>
      <c r="H2668" s="19" t="n">
        <v>0.9568467871492576</v>
      </c>
      <c r="I2668" s="19" t="n">
        <v>0.9552533787851795</v>
      </c>
      <c r="J2668" s="19" t="n">
        <v>0.9346038098694155</v>
      </c>
      <c r="K2668" s="19" t="n">
        <v>0.9580374707053306</v>
      </c>
      <c r="L2668" s="19" t="n">
        <v>0.9608609761963447</v>
      </c>
      <c r="M2668" s="19" t="n">
        <v>0.9396587364405478</v>
      </c>
      <c r="N2668" s="19" t="n">
        <v>0.9372636576625737</v>
      </c>
      <c r="O2668" s="19" t="n">
        <v>0.942407503482695</v>
      </c>
      <c r="P2668" s="19" t="n">
        <v>0.9568731960446424</v>
      </c>
      <c r="Q2668" s="19" t="n">
        <v>0.9312555453045163</v>
      </c>
      <c r="R2668" s="19" t="n">
        <v>0.9630217146464496</v>
      </c>
      <c r="S2668" s="19" t="n">
        <v>0.9505206235062741</v>
      </c>
      <c r="T2668" s="19" t="n">
        <v>0.9556293176162675</v>
      </c>
    </row>
    <row r="2669">
      <c r="B2669" s="8" t="s">
        <v>488</v>
      </c>
      <c r="C2669" s="15" t="n">
        <v>0.9637233648018693</v>
      </c>
      <c r="D2669" s="15" t="n">
        <v>0.9236869478867982</v>
      </c>
      <c r="E2669" s="15" t="n">
        <v>0.9429372387439835</v>
      </c>
      <c r="F2669" s="15" t="n">
        <v>0.9514273758098594</v>
      </c>
      <c r="G2669" s="15" t="n">
        <v>0.9521268665101675</v>
      </c>
      <c r="H2669" s="15" t="n">
        <v>0.9485534639165039</v>
      </c>
      <c r="I2669" s="15" t="n">
        <v>0.9418088814279089</v>
      </c>
      <c r="J2669" s="15" t="n">
        <v>0.9413441775814531</v>
      </c>
      <c r="K2669" s="15" t="n">
        <v>0.9514776018221227</v>
      </c>
      <c r="L2669" s="15" t="n">
        <v>0.9728736094853937</v>
      </c>
      <c r="M2669" s="15" t="n">
        <v>0.9208786069561864</v>
      </c>
      <c r="N2669" s="15" t="n">
        <v>0.9445838014291887</v>
      </c>
      <c r="O2669" s="15" t="n">
        <v>0.9253870841541579</v>
      </c>
      <c r="P2669" s="15" t="n">
        <v>0.9428993881089681</v>
      </c>
      <c r="Q2669" s="15" t="n">
        <v>0.9032949095123303</v>
      </c>
      <c r="R2669" s="15" t="n">
        <v>0.9411295588591174</v>
      </c>
      <c r="S2669" s="15" t="n">
        <v>0.9562161343196319</v>
      </c>
      <c r="T2669" s="15" t="n">
        <v>0.9561315115287188</v>
      </c>
    </row>
    <row r="2670">
      <c r="B2670" s="8" t="s">
        <v>489</v>
      </c>
      <c r="C2670" s="19" t="n">
        <v>0.9525751553738633</v>
      </c>
      <c r="D2670" s="19" t="n">
        <v>0.8734903224585517</v>
      </c>
      <c r="E2670" s="19" t="n">
        <v>0.9323996446966185</v>
      </c>
      <c r="F2670" s="19" t="n">
        <v>0.9602842729526082</v>
      </c>
      <c r="G2670" s="19" t="n">
        <v>0.9564631892153812</v>
      </c>
      <c r="H2670" s="19" t="n">
        <v>0.9523102054036318</v>
      </c>
      <c r="I2670" s="19" t="n">
        <v>0.9568290181792111</v>
      </c>
      <c r="J2670" s="19" t="n">
        <v>0.9319589520163549</v>
      </c>
      <c r="K2670" s="19" t="n">
        <v>0.9605635044583474</v>
      </c>
      <c r="L2670" s="19" t="n">
        <v>0.9617374813733537</v>
      </c>
      <c r="M2670" s="19" t="n">
        <v>0.9258503457273412</v>
      </c>
      <c r="N2670" s="19" t="n">
        <v>0.9376453535294726</v>
      </c>
      <c r="O2670" s="19" t="n">
        <v>0.9508547743563395</v>
      </c>
      <c r="P2670" s="19" t="n">
        <v>0.9556077817818976</v>
      </c>
      <c r="Q2670" s="19" t="n">
        <v>0.9154692894251727</v>
      </c>
      <c r="R2670" s="19" t="n">
        <v>0.942761245047489</v>
      </c>
      <c r="S2670" s="19" t="n">
        <v>0.9391447757801004</v>
      </c>
      <c r="T2670" s="19" t="n">
        <v>0.9567368668355982</v>
      </c>
    </row>
    <row r="2671">
      <c r="B2671" s="8" t="s">
        <v>490</v>
      </c>
      <c r="C2671" s="15" t="n">
        <v>0.9592850504899753</v>
      </c>
      <c r="D2671" s="15" t="n">
        <v>0.936374423160502</v>
      </c>
      <c r="E2671" s="15" t="n">
        <v>0.9547961971790297</v>
      </c>
      <c r="F2671" s="15" t="n">
        <v>0.9626882328612848</v>
      </c>
      <c r="G2671" s="15" t="n">
        <v>0.956924017404466</v>
      </c>
      <c r="H2671" s="15" t="n">
        <v>0.9633631076363354</v>
      </c>
      <c r="I2671" s="15" t="n">
        <v>0.9556592549461889</v>
      </c>
      <c r="J2671" s="15" t="n">
        <v>0.9372074436520086</v>
      </c>
      <c r="K2671" s="15" t="n">
        <v>0.9566052349261156</v>
      </c>
      <c r="L2671" s="15" t="n">
        <v>0.9577380506562126</v>
      </c>
      <c r="M2671" s="15" t="n">
        <v>0.9532850840153974</v>
      </c>
      <c r="N2671" s="15" t="n">
        <v>0.953299191095056</v>
      </c>
      <c r="O2671" s="15" t="n">
        <v>0.9435353738538563</v>
      </c>
      <c r="P2671" s="15" t="n">
        <v>0.954727791259783</v>
      </c>
      <c r="Q2671" s="15" t="n">
        <v>0.9245622711270974</v>
      </c>
      <c r="R2671" s="15" t="n">
        <v>0.9530817535022709</v>
      </c>
      <c r="S2671" s="15" t="n">
        <v>0.9390740579760081</v>
      </c>
      <c r="T2671" s="15" t="n">
        <v>0.9582270146229501</v>
      </c>
    </row>
    <row r="2672">
      <c r="B2672" s="8" t="s">
        <v>491</v>
      </c>
      <c r="C2672" s="19" t="n">
        <v>0.9619112729307224</v>
      </c>
      <c r="D2672" s="19" t="n">
        <v>0.9444795136416488</v>
      </c>
      <c r="E2672" s="19" t="n">
        <v>0.9180266694912315</v>
      </c>
      <c r="F2672" s="19" t="n">
        <v>0.9641454279407278</v>
      </c>
      <c r="G2672" s="19" t="n">
        <v>0.9552024940707333</v>
      </c>
      <c r="H2672" s="19" t="n">
        <v>0.9410653577582261</v>
      </c>
      <c r="I2672" s="19" t="n">
        <v>0.9445466621787277</v>
      </c>
      <c r="J2672" s="19" t="n">
        <v>0.9253045898868533</v>
      </c>
      <c r="K2672" s="19" t="n">
        <v>0.9546023983946409</v>
      </c>
      <c r="L2672" s="19" t="n">
        <v>0.9498118481395995</v>
      </c>
      <c r="M2672" s="19" t="n">
        <v>0.9444370427917486</v>
      </c>
      <c r="N2672" s="19" t="n">
        <v>0.9498782435464307</v>
      </c>
      <c r="O2672" s="19" t="n">
        <v>0.9429410280398414</v>
      </c>
      <c r="P2672" s="19" t="n">
        <v>0.9577086795089762</v>
      </c>
      <c r="Q2672" s="19" t="n">
        <v>0.9231296191209775</v>
      </c>
      <c r="R2672" s="19" t="n">
        <v>0.9540318252360405</v>
      </c>
      <c r="S2672" s="19" t="n">
        <v>0.9498800899753482</v>
      </c>
      <c r="T2672" s="19" t="n">
        <v>0.9489144541859861</v>
      </c>
    </row>
    <row r="2673">
      <c r="B2673" s="8" t="s">
        <v>492</v>
      </c>
      <c r="C2673" s="15" t="n">
        <v>0.9567026007935112</v>
      </c>
      <c r="D2673" s="15" t="n">
        <v>0.9028974397224055</v>
      </c>
      <c r="E2673" s="15" t="n">
        <v>0.9464153973986257</v>
      </c>
      <c r="F2673" s="15" t="n">
        <v>0.9638722663682262</v>
      </c>
      <c r="G2673" s="15" t="n">
        <v>0.9507129856525061</v>
      </c>
      <c r="H2673" s="15" t="n">
        <v>0.9431690971535656</v>
      </c>
      <c r="I2673" s="15" t="n">
        <v>0.9538470070952044</v>
      </c>
      <c r="J2673" s="15" t="n">
        <v>0.9360120971166512</v>
      </c>
      <c r="K2673" s="15" t="n">
        <v>0.962110715992863</v>
      </c>
      <c r="L2673" s="15" t="n">
        <v>0.9568903425199485</v>
      </c>
      <c r="M2673" s="15" t="n">
        <v>0.9395850878235933</v>
      </c>
      <c r="N2673" s="15" t="n">
        <v>0.9387261638327331</v>
      </c>
      <c r="O2673" s="15" t="n">
        <v>0.9363646918891092</v>
      </c>
      <c r="P2673" s="15" t="n">
        <v>0.9482503861198666</v>
      </c>
      <c r="Q2673" s="15" t="n">
        <v>0.9230521099001345</v>
      </c>
      <c r="R2673" s="15" t="n">
        <v>0.9537502193241045</v>
      </c>
      <c r="S2673" s="15" t="n">
        <v>0.9276255872132032</v>
      </c>
      <c r="T2673" s="15" t="n">
        <v>0.9621371041869764</v>
      </c>
    </row>
    <row r="2674">
      <c r="B2674" s="8" t="s">
        <v>493</v>
      </c>
      <c r="C2674" s="19" t="n">
        <v>0.9561628149355182</v>
      </c>
      <c r="D2674" s="19" t="n">
        <v>0.9211499607791924</v>
      </c>
      <c r="E2674" s="19" t="n">
        <v>0.9446076845017188</v>
      </c>
      <c r="F2674" s="19" t="n">
        <v>0.9609833480197928</v>
      </c>
      <c r="G2674" s="19" t="n">
        <v>0.9606964785398943</v>
      </c>
      <c r="H2674" s="19" t="n">
        <v>0.9546511368036803</v>
      </c>
      <c r="I2674" s="19" t="n">
        <v>0.9645094143904503</v>
      </c>
      <c r="J2674" s="19" t="n">
        <v>0.932487059514031</v>
      </c>
      <c r="K2674" s="19" t="n">
        <v>0.958843977969523</v>
      </c>
      <c r="L2674" s="19" t="n">
        <v>0.9614433911439784</v>
      </c>
      <c r="M2674" s="19" t="n">
        <v>0.9304606541526944</v>
      </c>
      <c r="N2674" s="19" t="n">
        <v>0.9284182422013335</v>
      </c>
      <c r="O2674" s="19" t="n">
        <v>0.9329898358872964</v>
      </c>
      <c r="P2674" s="19" t="n">
        <v>0.9671613106019907</v>
      </c>
      <c r="Q2674" s="19" t="n">
        <v>0.9188131927193016</v>
      </c>
      <c r="R2674" s="19" t="n">
        <v>0.9566119909657688</v>
      </c>
      <c r="S2674" s="19" t="n">
        <v>0.9517873201265853</v>
      </c>
      <c r="T2674" s="19" t="n">
        <v>0.9551623709802096</v>
      </c>
    </row>
    <row r="2675">
      <c r="B2675" s="8" t="s">
        <v>494</v>
      </c>
      <c r="C2675" s="15" t="n">
        <v>0.9576890209672547</v>
      </c>
      <c r="D2675" s="15" t="n">
        <v>0.916758442192224</v>
      </c>
      <c r="E2675" s="15" t="n">
        <v>0.9381874551527318</v>
      </c>
      <c r="F2675" s="15" t="n">
        <v>0.959898706460208</v>
      </c>
      <c r="G2675" s="15" t="n">
        <v>0.9582986446925106</v>
      </c>
      <c r="H2675" s="15" t="n">
        <v>0.962644251479329</v>
      </c>
      <c r="I2675" s="15" t="n">
        <v>0.9526688093338389</v>
      </c>
      <c r="J2675" s="15" t="n">
        <v>0.9400607386808381</v>
      </c>
      <c r="K2675" s="15" t="n">
        <v>0.9682976961269084</v>
      </c>
      <c r="L2675" s="15" t="n">
        <v>0.9580911220804202</v>
      </c>
      <c r="M2675" s="15" t="n">
        <v>0.9311541768837828</v>
      </c>
      <c r="N2675" s="15" t="n">
        <v>0.9451343526481429</v>
      </c>
      <c r="O2675" s="15" t="n">
        <v>0.9382287573677333</v>
      </c>
      <c r="P2675" s="15" t="n">
        <v>0.9552519928788017</v>
      </c>
      <c r="Q2675" s="15" t="n">
        <v>0.9145509944721704</v>
      </c>
      <c r="R2675" s="15" t="n">
        <v>0.9547919616458406</v>
      </c>
      <c r="S2675" s="15" t="n">
        <v>0.943404292567902</v>
      </c>
      <c r="T2675" s="15" t="n">
        <v>0.9573775252309582</v>
      </c>
    </row>
    <row r="2676">
      <c r="B2676" s="8" t="s">
        <v>495</v>
      </c>
      <c r="C2676" s="19" t="n">
        <v>0.9622987515982113</v>
      </c>
      <c r="D2676" s="19" t="n">
        <v>0.8819125494278982</v>
      </c>
      <c r="E2676" s="19" t="n">
        <v>0.9257556057736137</v>
      </c>
      <c r="F2676" s="19" t="n">
        <v>0.9610481596362286</v>
      </c>
      <c r="G2676" s="19" t="n">
        <v>0.9529903703220168</v>
      </c>
      <c r="H2676" s="19" t="n">
        <v>0.9498128041356684</v>
      </c>
      <c r="I2676" s="19" t="n">
        <v>0.957395636245966</v>
      </c>
      <c r="J2676" s="19" t="n">
        <v>0.9331899117095572</v>
      </c>
      <c r="K2676" s="19" t="n">
        <v>0.9587953302268869</v>
      </c>
      <c r="L2676" s="19" t="n">
        <v>0.9633671220809432</v>
      </c>
      <c r="M2676" s="19" t="n">
        <v>0.9341308009991499</v>
      </c>
      <c r="N2676" s="19" t="n">
        <v>0.9367668742661143</v>
      </c>
      <c r="O2676" s="19" t="n">
        <v>0.9502172163894788</v>
      </c>
      <c r="P2676" s="19" t="n">
        <v>0.9597870166896548</v>
      </c>
      <c r="Q2676" s="19" t="n">
        <v>0.9271645601124149</v>
      </c>
      <c r="R2676" s="19" t="n">
        <v>0.9500485555614564</v>
      </c>
      <c r="S2676" s="19" t="n">
        <v>0.9370523699905752</v>
      </c>
      <c r="T2676" s="19" t="n">
        <v>0.9533236885054049</v>
      </c>
    </row>
    <row r="2677">
      <c r="B2677" s="8" t="s">
        <v>496</v>
      </c>
      <c r="C2677" s="15" t="n">
        <v>0.9572880058169414</v>
      </c>
      <c r="D2677" s="15" t="n">
        <v>0.9226938919067262</v>
      </c>
      <c r="E2677" s="15" t="n">
        <v>0.9437791685199711</v>
      </c>
      <c r="F2677" s="15" t="n">
        <v>0.9534645728424413</v>
      </c>
      <c r="G2677" s="15" t="n">
        <v>0.9500883093022697</v>
      </c>
      <c r="H2677" s="15" t="n">
        <v>0.9489751771384499</v>
      </c>
      <c r="I2677" s="15" t="n">
        <v>0.9587445928850414</v>
      </c>
      <c r="J2677" s="15" t="n">
        <v>0.9226397884295331</v>
      </c>
      <c r="K2677" s="15" t="n">
        <v>0.957839010922205</v>
      </c>
      <c r="L2677" s="15" t="n">
        <v>0.9583079851078731</v>
      </c>
      <c r="M2677" s="15" t="n">
        <v>0.9274158987291206</v>
      </c>
      <c r="N2677" s="15" t="n">
        <v>0.9424390776006975</v>
      </c>
      <c r="O2677" s="15" t="n">
        <v>0.9351987133254301</v>
      </c>
      <c r="P2677" s="15" t="n">
        <v>0.9491521257967525</v>
      </c>
      <c r="Q2677" s="15" t="n">
        <v>0.9214128596358777</v>
      </c>
      <c r="R2677" s="15" t="n">
        <v>0.947924163899657</v>
      </c>
      <c r="S2677" s="15" t="n">
        <v>0.9473226337439936</v>
      </c>
      <c r="T2677" s="15" t="n">
        <v>0.9554283024761561</v>
      </c>
    </row>
    <row r="2678">
      <c r="B2678" s="8" t="s">
        <v>497</v>
      </c>
      <c r="C2678" s="19" t="n">
        <v>0.9643227368209909</v>
      </c>
      <c r="D2678" s="19" t="n">
        <v>0.8912889683297791</v>
      </c>
      <c r="E2678" s="19" t="n">
        <v>0.9194518136967028</v>
      </c>
      <c r="F2678" s="19" t="n">
        <v>0.96024487129914</v>
      </c>
      <c r="G2678" s="19" t="n">
        <v>0.9608539077888034</v>
      </c>
      <c r="H2678" s="19" t="n">
        <v>0.9452469296918138</v>
      </c>
      <c r="I2678" s="19" t="n">
        <v>0.9581086068720974</v>
      </c>
      <c r="J2678" s="19" t="n">
        <v>0.930320596171463</v>
      </c>
      <c r="K2678" s="19" t="n">
        <v>0.9586254539321594</v>
      </c>
      <c r="L2678" s="19" t="n">
        <v>0.9526468337421182</v>
      </c>
      <c r="M2678" s="19" t="n">
        <v>0.9390792959652218</v>
      </c>
      <c r="N2678" s="19" t="n">
        <v>0.9435687158942869</v>
      </c>
      <c r="O2678" s="19" t="n">
        <v>0.9512896661979052</v>
      </c>
      <c r="P2678" s="19" t="n">
        <v>0.9590698142469236</v>
      </c>
      <c r="Q2678" s="19" t="n">
        <v>0.9244787723498902</v>
      </c>
      <c r="R2678" s="19" t="n">
        <v>0.9476337265598687</v>
      </c>
      <c r="S2678" s="19" t="n">
        <v>0.9413864908792121</v>
      </c>
      <c r="T2678" s="19" t="n">
        <v>0.9503539571818016</v>
      </c>
    </row>
    <row r="2679">
      <c r="B2679" s="8" t="s">
        <v>498</v>
      </c>
      <c r="C2679" s="15" t="n">
        <v>0.9644861550547623</v>
      </c>
      <c r="D2679" s="15" t="n">
        <v>0.922624386753794</v>
      </c>
      <c r="E2679" s="15" t="n">
        <v>0.95060367797037</v>
      </c>
      <c r="F2679" s="15" t="n">
        <v>0.954364138368784</v>
      </c>
      <c r="G2679" s="15" t="n">
        <v>0.9582648123969605</v>
      </c>
      <c r="H2679" s="15" t="n">
        <v>0.9418689438529395</v>
      </c>
      <c r="I2679" s="15" t="n">
        <v>0.966045215403353</v>
      </c>
      <c r="J2679" s="15" t="n">
        <v>0.9400367799056503</v>
      </c>
      <c r="K2679" s="15" t="n">
        <v>0.9638369473123134</v>
      </c>
      <c r="L2679" s="15" t="n">
        <v>0.9672244822407984</v>
      </c>
      <c r="M2679" s="15" t="n">
        <v>0.9424273725160134</v>
      </c>
      <c r="N2679" s="15" t="n">
        <v>0.9411452771142106</v>
      </c>
      <c r="O2679" s="15" t="n">
        <v>0.9351340335775127</v>
      </c>
      <c r="P2679" s="15" t="n">
        <v>0.9617856010657252</v>
      </c>
      <c r="Q2679" s="15" t="n">
        <v>0.9267462528831897</v>
      </c>
      <c r="R2679" s="15" t="n">
        <v>0.9515132572558123</v>
      </c>
      <c r="S2679" s="15" t="n">
        <v>0.9495932913423536</v>
      </c>
      <c r="T2679" s="15" t="n">
        <v>0.9631925308921397</v>
      </c>
    </row>
    <row r="2680">
      <c r="B2680" s="8" t="s">
        <v>499</v>
      </c>
      <c r="C2680" s="19" t="n">
        <v>0.9504875516593714</v>
      </c>
      <c r="D2680" s="19" t="n">
        <v>0.896064706858983</v>
      </c>
      <c r="E2680" s="19" t="n">
        <v>0.9276884685134255</v>
      </c>
      <c r="F2680" s="19" t="n">
        <v>0.9581966869136678</v>
      </c>
      <c r="G2680" s="19" t="n">
        <v>0.9542490340602876</v>
      </c>
      <c r="H2680" s="19" t="n">
        <v>0.9548844810788686</v>
      </c>
      <c r="I2680" s="19" t="n">
        <v>0.9570089174134583</v>
      </c>
      <c r="J2680" s="19" t="n">
        <v>0.9304269449335871</v>
      </c>
      <c r="K2680" s="19" t="n">
        <v>0.9590726804310387</v>
      </c>
      <c r="L2680" s="19" t="n">
        <v>0.9484646823067437</v>
      </c>
      <c r="M2680" s="19" t="n">
        <v>0.941569443135927</v>
      </c>
      <c r="N2680" s="19" t="n">
        <v>0.9480550620616286</v>
      </c>
      <c r="O2680" s="19" t="n">
        <v>0.9500217053997264</v>
      </c>
      <c r="P2680" s="19" t="n">
        <v>0.9558997149544673</v>
      </c>
      <c r="Q2680" s="19" t="n">
        <v>0.9266874561276888</v>
      </c>
      <c r="R2680" s="19" t="n">
        <v>0.951841627180674</v>
      </c>
      <c r="S2680" s="19" t="n">
        <v>0.9412996437617356</v>
      </c>
      <c r="T2680" s="19" t="n">
        <v>0.9536121834181677</v>
      </c>
    </row>
    <row r="2681">
      <c r="B2681" s="8" t="s">
        <v>500</v>
      </c>
      <c r="C2681" s="15" t="n">
        <v>0.9552357942309178</v>
      </c>
      <c r="D2681" s="15" t="n">
        <v>0.9266377439325262</v>
      </c>
      <c r="E2681" s="15" t="n">
        <v>0.9443760643045909</v>
      </c>
      <c r="F2681" s="15" t="n">
        <v>0.9602049335838965</v>
      </c>
      <c r="G2681" s="15" t="n">
        <v>0.9558672166035947</v>
      </c>
      <c r="H2681" s="15" t="n">
        <v>0.9507829764042376</v>
      </c>
      <c r="I2681" s="15" t="n">
        <v>0.9377429426336551</v>
      </c>
      <c r="J2681" s="15" t="n">
        <v>0.9256910768226831</v>
      </c>
      <c r="K2681" s="15" t="n">
        <v>0.9575970187478368</v>
      </c>
      <c r="L2681" s="15" t="n">
        <v>0.9600578424039589</v>
      </c>
      <c r="M2681" s="15" t="n">
        <v>0.9239678836852963</v>
      </c>
      <c r="N2681" s="15" t="n">
        <v>0.9403637525373074</v>
      </c>
      <c r="O2681" s="15" t="n">
        <v>0.942009276893497</v>
      </c>
      <c r="P2681" s="15" t="n">
        <v>0.9503307078508368</v>
      </c>
      <c r="Q2681" s="15" t="n">
        <v>0.903842501235375</v>
      </c>
      <c r="R2681" s="15" t="n">
        <v>0.9431728697679074</v>
      </c>
      <c r="S2681" s="15" t="n">
        <v>0.9546585243872547</v>
      </c>
      <c r="T2681" s="15" t="n">
        <v>0.9517694695986464</v>
      </c>
    </row>
    <row r="2682">
      <c r="B2682" s="8" t="s">
        <v>501</v>
      </c>
      <c r="C2682" s="19" t="n">
        <v>0.9598530399006932</v>
      </c>
      <c r="D2682" s="19" t="n">
        <v>0.8947642827363012</v>
      </c>
      <c r="E2682" s="19" t="n">
        <v>0.9418440445435674</v>
      </c>
      <c r="F2682" s="19" t="n">
        <v>0.9578212092624583</v>
      </c>
      <c r="G2682" s="19" t="n">
        <v>0.9557049815025459</v>
      </c>
      <c r="H2682" s="19" t="n">
        <v>0.9367824659529482</v>
      </c>
      <c r="I2682" s="19" t="n">
        <v>0.9528630997461128</v>
      </c>
      <c r="J2682" s="19" t="n">
        <v>0.9283211485530374</v>
      </c>
      <c r="K2682" s="19" t="n">
        <v>0.9562244158222952</v>
      </c>
      <c r="L2682" s="19" t="n">
        <v>0.9684523929364264</v>
      </c>
      <c r="M2682" s="19" t="n">
        <v>0.929224901911376</v>
      </c>
      <c r="N2682" s="19" t="n">
        <v>0.9141620986380329</v>
      </c>
      <c r="O2682" s="19" t="n">
        <v>0.9478016514609942</v>
      </c>
      <c r="P2682" s="19" t="n">
        <v>0.9469276539848847</v>
      </c>
      <c r="Q2682" s="19" t="n">
        <v>0.9367904741061139</v>
      </c>
      <c r="R2682" s="19" t="n">
        <v>0.9454735778011069</v>
      </c>
      <c r="S2682" s="19" t="n">
        <v>0.9492230234908205</v>
      </c>
      <c r="T2682" s="19" t="n">
        <v>0.9594044729762473</v>
      </c>
    </row>
    <row r="2683">
      <c r="B2683" s="8" t="s">
        <v>502</v>
      </c>
      <c r="C2683" s="15" t="n">
        <v>0.96318138565459</v>
      </c>
      <c r="D2683" s="15" t="n">
        <v>0.915341872423233</v>
      </c>
      <c r="E2683" s="15" t="n">
        <v>0.9351026890968609</v>
      </c>
      <c r="F2683" s="15" t="n">
        <v>0.9537102093675881</v>
      </c>
      <c r="G2683" s="15" t="n">
        <v>0.9614948446766518</v>
      </c>
      <c r="H2683" s="15" t="n">
        <v>0.95694269243343</v>
      </c>
      <c r="I2683" s="15" t="n">
        <v>0.9571847841227712</v>
      </c>
      <c r="J2683" s="15" t="n">
        <v>0.9416097030297803</v>
      </c>
      <c r="K2683" s="15" t="n">
        <v>0.9404782590805181</v>
      </c>
      <c r="L2683" s="15" t="n">
        <v>0.953781263093109</v>
      </c>
      <c r="M2683" s="15" t="n">
        <v>0.922908555372176</v>
      </c>
      <c r="N2683" s="15" t="n">
        <v>0.949745295089858</v>
      </c>
      <c r="O2683" s="15" t="n">
        <v>0.9319827578436288</v>
      </c>
      <c r="P2683" s="15" t="n">
        <v>0.9568510522966804</v>
      </c>
      <c r="Q2683" s="15" t="n">
        <v>0.9405337403922955</v>
      </c>
      <c r="R2683" s="15" t="n">
        <v>0.9548413004422934</v>
      </c>
      <c r="S2683" s="15" t="n">
        <v>0.9552804210997331</v>
      </c>
      <c r="T2683" s="15" t="n">
        <v>0.9559555268351154</v>
      </c>
    </row>
    <row r="2684">
      <c r="B2684" s="8" t="s">
        <v>503</v>
      </c>
      <c r="C2684" s="19" t="n">
        <v>0.9505976282237956</v>
      </c>
      <c r="D2684" s="19" t="n">
        <v>0.9168847486302115</v>
      </c>
      <c r="E2684" s="19" t="n">
        <v>0.9476675634216672</v>
      </c>
      <c r="F2684" s="19" t="n">
        <v>0.953677480981079</v>
      </c>
      <c r="G2684" s="19" t="n">
        <v>0.9567502929974967</v>
      </c>
      <c r="H2684" s="19" t="n">
        <v>0.9449853947762962</v>
      </c>
      <c r="I2684" s="19" t="n">
        <v>0.9610102767716774</v>
      </c>
      <c r="J2684" s="19" t="n">
        <v>0.9309127575726879</v>
      </c>
      <c r="K2684" s="19" t="n">
        <v>0.9597086052097196</v>
      </c>
      <c r="L2684" s="19" t="n">
        <v>0.9455000272621958</v>
      </c>
      <c r="M2684" s="19" t="n">
        <v>0.9405985534920609</v>
      </c>
      <c r="N2684" s="19" t="n">
        <v>0.9537567551840277</v>
      </c>
      <c r="O2684" s="19" t="n">
        <v>0.9422503220220289</v>
      </c>
      <c r="P2684" s="19" t="n">
        <v>0.9546998601056016</v>
      </c>
      <c r="Q2684" s="19" t="n">
        <v>0.921306535852608</v>
      </c>
      <c r="R2684" s="19" t="n">
        <v>0.9509157824360637</v>
      </c>
      <c r="S2684" s="19" t="n">
        <v>0.9475846669689625</v>
      </c>
      <c r="T2684" s="19" t="n">
        <v>0.9596195228290668</v>
      </c>
    </row>
    <row r="2685">
      <c r="B2685" s="8" t="s">
        <v>504</v>
      </c>
      <c r="C2685" s="15" t="n">
        <v>0.9491222575426922</v>
      </c>
      <c r="D2685" s="15" t="n">
        <v>0.9186479478970938</v>
      </c>
      <c r="E2685" s="15" t="n">
        <v>0.9429864703286032</v>
      </c>
      <c r="F2685" s="15" t="n">
        <v>0.9459940897632465</v>
      </c>
      <c r="G2685" s="15" t="n">
        <v>0.9591711877820269</v>
      </c>
      <c r="H2685" s="15" t="n">
        <v>0.9479385933689933</v>
      </c>
      <c r="I2685" s="15" t="n">
        <v>0.9467852559826097</v>
      </c>
      <c r="J2685" s="15" t="n">
        <v>0.9116118635584022</v>
      </c>
      <c r="K2685" s="15" t="n">
        <v>0.9506513227923271</v>
      </c>
      <c r="L2685" s="15" t="n">
        <v>0.9555377724254014</v>
      </c>
      <c r="M2685" s="15" t="n">
        <v>0.9164811029903422</v>
      </c>
      <c r="N2685" s="15" t="n">
        <v>0.9292495528119947</v>
      </c>
      <c r="O2685" s="15" t="n">
        <v>0.9525463614513473</v>
      </c>
      <c r="P2685" s="15" t="n">
        <v>0.9454558731759639</v>
      </c>
      <c r="Q2685" s="15" t="n">
        <v>0.9162857853390765</v>
      </c>
      <c r="R2685" s="15" t="n">
        <v>0.9480912536317311</v>
      </c>
      <c r="S2685" s="15" t="n">
        <v>0.9608506131500499</v>
      </c>
      <c r="T2685" s="15" t="n">
        <v>0.9517443381544268</v>
      </c>
    </row>
    <row r="2686">
      <c r="B2686" s="8" t="s">
        <v>505</v>
      </c>
      <c r="C2686" s="19" t="n">
        <v>0.9693096931465496</v>
      </c>
      <c r="D2686" s="19" t="n">
        <v>0.8844173580021137</v>
      </c>
      <c r="E2686" s="19" t="n">
        <v>0.9255894838310058</v>
      </c>
      <c r="F2686" s="19" t="n">
        <v>0.9567139772909761</v>
      </c>
      <c r="G2686" s="19" t="n">
        <v>0.9641160353063805</v>
      </c>
      <c r="H2686" s="19" t="n">
        <v>0.9555971484920934</v>
      </c>
      <c r="I2686" s="19" t="n">
        <v>0.9464273959137672</v>
      </c>
      <c r="J2686" s="19" t="n">
        <v>0.9428451075763248</v>
      </c>
      <c r="K2686" s="19" t="n">
        <v>0.9613064539283022</v>
      </c>
      <c r="L2686" s="19" t="n">
        <v>0.9722081456947117</v>
      </c>
      <c r="M2686" s="19" t="n">
        <v>0.9227462309782877</v>
      </c>
      <c r="N2686" s="19" t="n">
        <v>0.9312864838709545</v>
      </c>
      <c r="O2686" s="19" t="n">
        <v>0.9379557990658184</v>
      </c>
      <c r="P2686" s="19" t="n">
        <v>0.9453687636613013</v>
      </c>
      <c r="Q2686" s="19" t="n">
        <v>0.9261761059191681</v>
      </c>
      <c r="R2686" s="19" t="n">
        <v>0.9402645049146849</v>
      </c>
      <c r="S2686" s="19" t="n">
        <v>0.9425891955936554</v>
      </c>
      <c r="T2686" s="19" t="n">
        <v>0.9453624520981053</v>
      </c>
    </row>
    <row r="2687">
      <c r="B2687" s="8" t="s">
        <v>506</v>
      </c>
      <c r="C2687" s="15" t="n">
        <v>0.9502056548053656</v>
      </c>
      <c r="D2687" s="15" t="n">
        <v>0.8895202195195808</v>
      </c>
      <c r="E2687" s="15" t="n">
        <v>0.9423561131806659</v>
      </c>
      <c r="F2687" s="15" t="n">
        <v>0.9607906229228084</v>
      </c>
      <c r="G2687" s="15" t="n">
        <v>0.9606067079431122</v>
      </c>
      <c r="H2687" s="15" t="n">
        <v>0.9546864322475079</v>
      </c>
      <c r="I2687" s="15" t="n">
        <v>0.9590352670212604</v>
      </c>
      <c r="J2687" s="15" t="n">
        <v>0.9307339166287892</v>
      </c>
      <c r="K2687" s="15" t="n">
        <v>0.9547935102269411</v>
      </c>
      <c r="L2687" s="15" t="n">
        <v>0.9639746141201957</v>
      </c>
      <c r="M2687" s="15" t="n">
        <v>0.9199199718991764</v>
      </c>
      <c r="N2687" s="15" t="n">
        <v>0.928038757722814</v>
      </c>
      <c r="O2687" s="15" t="n">
        <v>0.9493534957052827</v>
      </c>
      <c r="P2687" s="15" t="n">
        <v>0.9585514161873522</v>
      </c>
      <c r="Q2687" s="15" t="n">
        <v>0.9252131995444227</v>
      </c>
      <c r="R2687" s="15" t="n">
        <v>0.9522993103131623</v>
      </c>
      <c r="S2687" s="15" t="n">
        <v>0.952449444877799</v>
      </c>
      <c r="T2687" s="15" t="n">
        <v>0.9546067194508749</v>
      </c>
    </row>
    <row r="2688">
      <c r="B2688" s="8" t="s">
        <v>507</v>
      </c>
      <c r="C2688" s="19" t="n">
        <v>0.9621325533150766</v>
      </c>
      <c r="D2688" s="19" t="n">
        <v>0.938041601082508</v>
      </c>
      <c r="E2688" s="19" t="n">
        <v>0.9342993612793282</v>
      </c>
      <c r="F2688" s="19" t="n">
        <v>0.9596611705942596</v>
      </c>
      <c r="G2688" s="19" t="n">
        <v>0.9637384753508518</v>
      </c>
      <c r="H2688" s="19" t="n">
        <v>0.9438624535469486</v>
      </c>
      <c r="I2688" s="19" t="n">
        <v>0.9502157169106705</v>
      </c>
      <c r="J2688" s="19" t="n">
        <v>0.9388532114337955</v>
      </c>
      <c r="K2688" s="19" t="n">
        <v>0.9607013744552981</v>
      </c>
      <c r="L2688" s="19" t="n">
        <v>0.9562158249989307</v>
      </c>
      <c r="M2688" s="19" t="n">
        <v>0.9407642697526037</v>
      </c>
      <c r="N2688" s="19" t="n">
        <v>0.9580487609472348</v>
      </c>
      <c r="O2688" s="19" t="n">
        <v>0.9458951706302017</v>
      </c>
      <c r="P2688" s="19" t="n">
        <v>0.9560913416587651</v>
      </c>
      <c r="Q2688" s="19" t="n">
        <v>0.9351743733245858</v>
      </c>
      <c r="R2688" s="19" t="n">
        <v>0.9451011604649926</v>
      </c>
      <c r="S2688" s="19" t="n">
        <v>0.9516552299681941</v>
      </c>
      <c r="T2688" s="19" t="n">
        <v>0.9538297418429066</v>
      </c>
    </row>
    <row r="2689">
      <c r="B2689" s="8" t="s">
        <v>508</v>
      </c>
      <c r="C2689" s="15" t="n">
        <v>0.9512019012611969</v>
      </c>
      <c r="D2689" s="15" t="n">
        <v>0.8491006754224665</v>
      </c>
      <c r="E2689" s="15" t="n">
        <v>0.9495779992779727</v>
      </c>
      <c r="F2689" s="15" t="n">
        <v>0.9580419961940807</v>
      </c>
      <c r="G2689" s="15" t="n">
        <v>0.9539625060662648</v>
      </c>
      <c r="H2689" s="15" t="n">
        <v>0.9588828164993076</v>
      </c>
      <c r="I2689" s="15" t="n">
        <v>0.9656602151040494</v>
      </c>
      <c r="J2689" s="15" t="n">
        <v>0.9460511500719528</v>
      </c>
      <c r="K2689" s="15" t="n">
        <v>0.9480406573780517</v>
      </c>
      <c r="L2689" s="15" t="n">
        <v>0.9678681522822993</v>
      </c>
      <c r="M2689" s="15" t="n">
        <v>0.946282526787571</v>
      </c>
      <c r="N2689" s="15" t="n">
        <v>0.9471958894648267</v>
      </c>
      <c r="O2689" s="15" t="n">
        <v>0.9508834041657306</v>
      </c>
      <c r="P2689" s="15" t="n">
        <v>0.9494789355664248</v>
      </c>
      <c r="Q2689" s="15" t="n">
        <v>0.9307678027870733</v>
      </c>
      <c r="R2689" s="15" t="n">
        <v>0.9544077508382159</v>
      </c>
      <c r="S2689" s="15" t="n">
        <v>0.9338506876243576</v>
      </c>
      <c r="T2689" s="15" t="n">
        <v>0.9578718470629565</v>
      </c>
    </row>
    <row r="2690">
      <c r="B2690" s="8" t="s">
        <v>509</v>
      </c>
      <c r="C2690" s="19" t="n">
        <v>0.9537245527858826</v>
      </c>
      <c r="D2690" s="19" t="n">
        <v>0.8922752216714944</v>
      </c>
      <c r="E2690" s="19" t="n">
        <v>0.9347994147324422</v>
      </c>
      <c r="F2690" s="19" t="n">
        <v>0.9598393938722015</v>
      </c>
      <c r="G2690" s="19" t="n">
        <v>0.9551373421770774</v>
      </c>
      <c r="H2690" s="19" t="n">
        <v>0.9296995582685955</v>
      </c>
      <c r="I2690" s="19" t="n">
        <v>0.9525123846015408</v>
      </c>
      <c r="J2690" s="19" t="n">
        <v>0.9337135951859941</v>
      </c>
      <c r="K2690" s="19" t="n">
        <v>0.9586659173714929</v>
      </c>
      <c r="L2690" s="19" t="n">
        <v>0.9571267707065467</v>
      </c>
      <c r="M2690" s="19" t="n">
        <v>0.9280007184923114</v>
      </c>
      <c r="N2690" s="19" t="n">
        <v>0.935029481244795</v>
      </c>
      <c r="O2690" s="19" t="n">
        <v>0.9387390787226528</v>
      </c>
      <c r="P2690" s="19" t="n">
        <v>0.9566900912292283</v>
      </c>
      <c r="Q2690" s="19" t="n">
        <v>0.9274004784647056</v>
      </c>
      <c r="R2690" s="19" t="n">
        <v>0.9527340653130036</v>
      </c>
      <c r="S2690" s="19" t="n">
        <v>0.945535287357516</v>
      </c>
      <c r="T2690" s="19" t="n">
        <v>0.9573320525383429</v>
      </c>
    </row>
    <row r="2691">
      <c r="B2691" s="8" t="s">
        <v>510</v>
      </c>
      <c r="C2691" s="15" t="n">
        <v>0.9570631108005656</v>
      </c>
      <c r="D2691" s="15" t="n">
        <v>0.9000536344061484</v>
      </c>
      <c r="E2691" s="15" t="n">
        <v>0.9404897685414135</v>
      </c>
      <c r="F2691" s="15" t="n">
        <v>0.9542222578937647</v>
      </c>
      <c r="G2691" s="15" t="n">
        <v>0.9661547780593076</v>
      </c>
      <c r="H2691" s="15" t="n">
        <v>0.9615804716525927</v>
      </c>
      <c r="I2691" s="15" t="n">
        <v>0.965284659716187</v>
      </c>
      <c r="J2691" s="15" t="n">
        <v>0.9345914769624534</v>
      </c>
      <c r="K2691" s="15" t="n">
        <v>0.954905770125341</v>
      </c>
      <c r="L2691" s="15" t="n">
        <v>0.9560618782065606</v>
      </c>
      <c r="M2691" s="15" t="n">
        <v>0.9365842816410611</v>
      </c>
      <c r="N2691" s="15" t="n">
        <v>0.9562672692900815</v>
      </c>
      <c r="O2691" s="15" t="n">
        <v>0.952965793886249</v>
      </c>
      <c r="P2691" s="15" t="n">
        <v>0.9570465860554616</v>
      </c>
      <c r="Q2691" s="15" t="n">
        <v>0.9398656350951109</v>
      </c>
      <c r="R2691" s="15" t="n">
        <v>0.9553351378991931</v>
      </c>
      <c r="S2691" s="15" t="n">
        <v>0.9693487126127891</v>
      </c>
      <c r="T2691" s="15" t="n">
        <v>0.9528314434786292</v>
      </c>
    </row>
    <row r="2692">
      <c r="B2692" s="8" t="s">
        <v>511</v>
      </c>
      <c r="C2692" s="19" t="n">
        <v>0.9625818565738196</v>
      </c>
      <c r="D2692" s="19" t="n">
        <v>0.8892585101565228</v>
      </c>
      <c r="E2692" s="19" t="n">
        <v>0.9312825742623241</v>
      </c>
      <c r="F2692" s="19" t="n">
        <v>0.9519474140041051</v>
      </c>
      <c r="G2692" s="19" t="n">
        <v>0.9610864129549274</v>
      </c>
      <c r="H2692" s="19" t="n">
        <v>0.9470130154393666</v>
      </c>
      <c r="I2692" s="19" t="n">
        <v>0.94264127716244</v>
      </c>
      <c r="J2692" s="19" t="n">
        <v>0.9264036700934868</v>
      </c>
      <c r="K2692" s="19" t="n">
        <v>0.9583530560049844</v>
      </c>
      <c r="L2692" s="19" t="n">
        <v>0.9627686465341355</v>
      </c>
      <c r="M2692" s="19" t="n">
        <v>0.9472516750420588</v>
      </c>
      <c r="N2692" s="19" t="n">
        <v>0.9386798918525616</v>
      </c>
      <c r="O2692" s="19" t="n">
        <v>0.9327221970904995</v>
      </c>
      <c r="P2692" s="19" t="n">
        <v>0.948942449221907</v>
      </c>
      <c r="Q2692" s="19" t="n">
        <v>0.9138630142739378</v>
      </c>
      <c r="R2692" s="19" t="n">
        <v>0.9520423843575645</v>
      </c>
      <c r="S2692" s="19" t="n">
        <v>0.9476091047400149</v>
      </c>
      <c r="T2692" s="19" t="n">
        <v>0.9615051576578014</v>
      </c>
    </row>
    <row r="2693">
      <c r="B2693" s="8" t="s">
        <v>512</v>
      </c>
      <c r="C2693" s="15" t="n">
        <v>0.9563777519585801</v>
      </c>
      <c r="D2693" s="15" t="n">
        <v>0.9050156813907887</v>
      </c>
      <c r="E2693" s="15" t="n">
        <v>0.9406304889568505</v>
      </c>
      <c r="F2693" s="15" t="n">
        <v>0.9590680633181785</v>
      </c>
      <c r="G2693" s="15" t="n">
        <v>0.9579071119059591</v>
      </c>
      <c r="H2693" s="15" t="n">
        <v>0.9502325107717152</v>
      </c>
      <c r="I2693" s="15" t="n">
        <v>0.9537545179339072</v>
      </c>
      <c r="J2693" s="15" t="n">
        <v>0.9375555970203691</v>
      </c>
      <c r="K2693" s="15" t="n">
        <v>0.9611847718174951</v>
      </c>
      <c r="L2693" s="15" t="n">
        <v>0.9619571242597854</v>
      </c>
      <c r="M2693" s="15" t="n">
        <v>0.9382833691224617</v>
      </c>
      <c r="N2693" s="15" t="n">
        <v>0.9404017286357105</v>
      </c>
      <c r="O2693" s="15" t="n">
        <v>0.9398205376843063</v>
      </c>
      <c r="P2693" s="15" t="n">
        <v>0.9459272104458377</v>
      </c>
      <c r="Q2693" s="15" t="n">
        <v>0.9232761406914238</v>
      </c>
      <c r="R2693" s="15" t="n">
        <v>0.9487252503048414</v>
      </c>
      <c r="S2693" s="15" t="n">
        <v>0.9380506999399381</v>
      </c>
      <c r="T2693" s="15" t="n">
        <v>0.9507380637410242</v>
      </c>
    </row>
    <row r="2694">
      <c r="B2694" s="8" t="s">
        <v>513</v>
      </c>
      <c r="C2694" s="19" t="n">
        <v>0.9478620378385204</v>
      </c>
      <c r="D2694" s="19" t="n">
        <v>0.910557500263628</v>
      </c>
      <c r="E2694" s="19" t="n">
        <v>0.9397501893607805</v>
      </c>
      <c r="F2694" s="19" t="n">
        <v>0.9620131079828854</v>
      </c>
      <c r="G2694" s="19" t="n">
        <v>0.9560315426681322</v>
      </c>
      <c r="H2694" s="19" t="n">
        <v>0.9457323716005596</v>
      </c>
      <c r="I2694" s="19" t="n">
        <v>0.963354378008091</v>
      </c>
      <c r="J2694" s="19" t="n">
        <v>0.9369524122780284</v>
      </c>
      <c r="K2694" s="19" t="n">
        <v>0.9568708371561752</v>
      </c>
      <c r="L2694" s="19" t="n">
        <v>0.9511459705359212</v>
      </c>
      <c r="M2694" s="19" t="n">
        <v>0.9444133798817844</v>
      </c>
      <c r="N2694" s="19" t="n">
        <v>0.9492436160750447</v>
      </c>
      <c r="O2694" s="19" t="n">
        <v>0.9539096783108622</v>
      </c>
      <c r="P2694" s="19" t="n">
        <v>0.9565741366983059</v>
      </c>
      <c r="Q2694" s="19" t="n">
        <v>0.9269183980216315</v>
      </c>
      <c r="R2694" s="19" t="n">
        <v>0.9576406652101142</v>
      </c>
      <c r="S2694" s="19" t="n">
        <v>0.9535463700778919</v>
      </c>
      <c r="T2694" s="19" t="n">
        <v>0.9573486677742399</v>
      </c>
    </row>
    <row r="2695">
      <c r="B2695" s="8" t="s">
        <v>514</v>
      </c>
      <c r="C2695" s="15" t="n">
        <v>0.9678456009198628</v>
      </c>
      <c r="D2695" s="15" t="n">
        <v>0.9299837933993093</v>
      </c>
      <c r="E2695" s="15" t="n">
        <v>0.950131180482583</v>
      </c>
      <c r="F2695" s="15" t="n">
        <v>0.9551175142027991</v>
      </c>
      <c r="G2695" s="15" t="n">
        <v>0.9614879561001669</v>
      </c>
      <c r="H2695" s="15" t="n">
        <v>0.9451736488967397</v>
      </c>
      <c r="I2695" s="15" t="n">
        <v>0.9590834302424044</v>
      </c>
      <c r="J2695" s="15" t="n">
        <v>0.9467043726513654</v>
      </c>
      <c r="K2695" s="15" t="n">
        <v>0.9610852545373412</v>
      </c>
      <c r="L2695" s="15" t="n">
        <v>0.9604779196634573</v>
      </c>
      <c r="M2695" s="15" t="n">
        <v>0.9467973989798848</v>
      </c>
      <c r="N2695" s="15" t="n">
        <v>0.9409378834753028</v>
      </c>
      <c r="O2695" s="15" t="n">
        <v>0.9495780704113926</v>
      </c>
      <c r="P2695" s="15" t="n">
        <v>0.9529469128894861</v>
      </c>
      <c r="Q2695" s="15" t="n">
        <v>0.938053363593583</v>
      </c>
      <c r="R2695" s="15" t="n">
        <v>0.9535081636105349</v>
      </c>
      <c r="S2695" s="15" t="n">
        <v>0.9566502069406164</v>
      </c>
      <c r="T2695" s="15" t="n">
        <v>0.9596627066123667</v>
      </c>
    </row>
    <row r="2696">
      <c r="B2696" s="8" t="s">
        <v>515</v>
      </c>
      <c r="C2696" s="19" t="n">
        <v>0.9536842307124431</v>
      </c>
      <c r="D2696" s="19" t="n">
        <v>0.9252354978856496</v>
      </c>
      <c r="E2696" s="19" t="n">
        <v>0.9364275434842085</v>
      </c>
      <c r="F2696" s="19" t="n">
        <v>0.962953883224543</v>
      </c>
      <c r="G2696" s="19" t="n">
        <v>0.9496562547551092</v>
      </c>
      <c r="H2696" s="19" t="n">
        <v>0.9383741029225144</v>
      </c>
      <c r="I2696" s="19" t="n">
        <v>0.9604551129113931</v>
      </c>
      <c r="J2696" s="19" t="n">
        <v>0.924507392746616</v>
      </c>
      <c r="K2696" s="19" t="n">
        <v>0.9588114129927966</v>
      </c>
      <c r="L2696" s="19" t="n">
        <v>0.956741884021731</v>
      </c>
      <c r="M2696" s="19" t="n">
        <v>0.9427804808987212</v>
      </c>
      <c r="N2696" s="19" t="n">
        <v>0.9310381255584904</v>
      </c>
      <c r="O2696" s="19" t="n">
        <v>0.9453815036302785</v>
      </c>
      <c r="P2696" s="19" t="n">
        <v>0.9494426219982897</v>
      </c>
      <c r="Q2696" s="19" t="n">
        <v>0.9295950312097176</v>
      </c>
      <c r="R2696" s="19" t="n">
        <v>0.9549962560647296</v>
      </c>
      <c r="S2696" s="19" t="n">
        <v>0.9322891820030034</v>
      </c>
      <c r="T2696" s="19" t="n">
        <v>0.9597673704533605</v>
      </c>
    </row>
    <row r="2697">
      <c r="B2697" s="8" t="s">
        <v>516</v>
      </c>
      <c r="C2697" s="15" t="n">
        <v>0.9530422912398838</v>
      </c>
      <c r="D2697" s="15" t="n">
        <v>0.9145307360490381</v>
      </c>
      <c r="E2697" s="15" t="n">
        <v>0.9384644143891877</v>
      </c>
      <c r="F2697" s="15" t="n">
        <v>0.9509597979233768</v>
      </c>
      <c r="G2697" s="15" t="n">
        <v>0.9630128387095158</v>
      </c>
      <c r="H2697" s="15" t="n">
        <v>0.9436759285101958</v>
      </c>
      <c r="I2697" s="15" t="n">
        <v>0.9481516308218416</v>
      </c>
      <c r="J2697" s="15" t="n">
        <v>0.9288084134488453</v>
      </c>
      <c r="K2697" s="15" t="n">
        <v>0.9557984719441306</v>
      </c>
      <c r="L2697" s="15" t="n">
        <v>0.9633251799283481</v>
      </c>
      <c r="M2697" s="15" t="n">
        <v>0.9210207261165567</v>
      </c>
      <c r="N2697" s="15" t="n">
        <v>0.9490712104218372</v>
      </c>
      <c r="O2697" s="15" t="n">
        <v>0.9407448359924071</v>
      </c>
      <c r="P2697" s="15" t="n">
        <v>0.960012148334917</v>
      </c>
      <c r="Q2697" s="15" t="n">
        <v>0.9146009538301084</v>
      </c>
      <c r="R2697" s="15" t="n">
        <v>0.9402395633968395</v>
      </c>
      <c r="S2697" s="15" t="n">
        <v>0.9466600495427911</v>
      </c>
      <c r="T2697" s="15" t="n">
        <v>0.9617714537528105</v>
      </c>
    </row>
    <row r="2698">
      <c r="B2698" s="8" t="s">
        <v>517</v>
      </c>
      <c r="C2698" s="19" t="n">
        <v>0.9577076692907491</v>
      </c>
      <c r="D2698" s="19" t="n">
        <v>0.9077657171569714</v>
      </c>
      <c r="E2698" s="19" t="n">
        <v>0.9378994072895017</v>
      </c>
      <c r="F2698" s="19" t="n">
        <v>0.9567405972915547</v>
      </c>
      <c r="G2698" s="19" t="n">
        <v>0.9647180141587423</v>
      </c>
      <c r="H2698" s="19" t="n">
        <v>0.9623530829111984</v>
      </c>
      <c r="I2698" s="19" t="n">
        <v>0.9578894447098446</v>
      </c>
      <c r="J2698" s="19" t="n">
        <v>0.9504979707592272</v>
      </c>
      <c r="K2698" s="19" t="n">
        <v>0.9649397503386657</v>
      </c>
      <c r="L2698" s="19" t="n">
        <v>0.9615281015868733</v>
      </c>
      <c r="M2698" s="19" t="n">
        <v>0.9355151242399264</v>
      </c>
      <c r="N2698" s="19" t="n">
        <v>0.945076174040274</v>
      </c>
      <c r="O2698" s="19" t="n">
        <v>0.9346648878583546</v>
      </c>
      <c r="P2698" s="19" t="n">
        <v>0.9593339046476416</v>
      </c>
      <c r="Q2698" s="19" t="n">
        <v>0.9269877435851828</v>
      </c>
      <c r="R2698" s="19" t="n">
        <v>0.9600446429436295</v>
      </c>
      <c r="S2698" s="19" t="n">
        <v>0.9462015883640089</v>
      </c>
      <c r="T2698" s="19" t="n">
        <v>0.9577135106962621</v>
      </c>
    </row>
    <row r="2699">
      <c r="B2699" s="8" t="s">
        <v>518</v>
      </c>
      <c r="C2699" s="15" t="n">
        <v>0.9623467716060842</v>
      </c>
      <c r="D2699" s="15" t="n">
        <v>0.9175199351185688</v>
      </c>
      <c r="E2699" s="15" t="n">
        <v>0.9176818289562649</v>
      </c>
      <c r="F2699" s="15" t="n">
        <v>0.9648374589513593</v>
      </c>
      <c r="G2699" s="15" t="n">
        <v>0.9608426520857924</v>
      </c>
      <c r="H2699" s="15" t="n">
        <v>0.9583236095173641</v>
      </c>
      <c r="I2699" s="15" t="n">
        <v>0.9490935660224301</v>
      </c>
      <c r="J2699" s="15" t="n">
        <v>0.9518648210130318</v>
      </c>
      <c r="K2699" s="15" t="n">
        <v>0.9607954543031505</v>
      </c>
      <c r="L2699" s="15" t="n">
        <v>0.9655842354804467</v>
      </c>
      <c r="M2699" s="15" t="n">
        <v>0.9338777249166793</v>
      </c>
      <c r="N2699" s="15" t="n">
        <v>0.9430875843213178</v>
      </c>
      <c r="O2699" s="15" t="n">
        <v>0.9362495286529426</v>
      </c>
      <c r="P2699" s="15" t="n">
        <v>0.950455921714335</v>
      </c>
      <c r="Q2699" s="15" t="n">
        <v>0.9297142490417906</v>
      </c>
      <c r="R2699" s="15" t="n">
        <v>0.9502633083204671</v>
      </c>
      <c r="S2699" s="15" t="n">
        <v>0.952936931804347</v>
      </c>
      <c r="T2699" s="15" t="n">
        <v>0.9544663828054729</v>
      </c>
    </row>
    <row r="2700">
      <c r="B2700" s="8" t="s">
        <v>519</v>
      </c>
      <c r="C2700" s="19" t="n">
        <v>0.967373332111596</v>
      </c>
      <c r="D2700" s="19" t="n">
        <v>0.9247948488877679</v>
      </c>
      <c r="E2700" s="19" t="n">
        <v>0.9423471428993906</v>
      </c>
      <c r="F2700" s="19" t="n">
        <v>0.9576477107749435</v>
      </c>
      <c r="G2700" s="19" t="n">
        <v>0.9672092061824779</v>
      </c>
      <c r="H2700" s="19" t="n">
        <v>0.9461121844901712</v>
      </c>
      <c r="I2700" s="19" t="n">
        <v>0.9434170881510053</v>
      </c>
      <c r="J2700" s="19" t="n">
        <v>0.9258294092149327</v>
      </c>
      <c r="K2700" s="19" t="n">
        <v>0.9647016833193507</v>
      </c>
      <c r="L2700" s="19" t="n">
        <v>0.9661039277593421</v>
      </c>
      <c r="M2700" s="19" t="n">
        <v>0.9416022724809838</v>
      </c>
      <c r="N2700" s="19" t="n">
        <v>0.9494973882019372</v>
      </c>
      <c r="O2700" s="19" t="n">
        <v>0.9588120543942857</v>
      </c>
      <c r="P2700" s="19" t="n">
        <v>0.9549926271421454</v>
      </c>
      <c r="Q2700" s="19" t="n">
        <v>0.9392090332123115</v>
      </c>
      <c r="R2700" s="19" t="n">
        <v>0.9449642988800033</v>
      </c>
      <c r="S2700" s="19" t="n">
        <v>0.960461882401372</v>
      </c>
      <c r="T2700" s="19" t="n">
        <v>0.9541261301010502</v>
      </c>
    </row>
    <row r="2701" customHeight="true" ht="10.0">
      <c r="B2701"/>
    </row>
    <row r="2703">
      <c r="B2703" s="4" t="s">
        <v>542</v>
      </c>
    </row>
    <row r="2704" customHeight="true" ht="5.0">
      <c r="B2704"/>
    </row>
    <row r="2706">
      <c r="B2706" s="5" t="s">
        <v>4</v>
      </c>
    </row>
    <row r="2707" customHeight="true" ht="5.0">
      <c r="B2707"/>
    </row>
    <row r="2708">
      <c r="B2708" s="9" t="s">
        <v>5</v>
      </c>
      <c r="C2708" s="8" t="s">
        <v>6</v>
      </c>
      <c r="D2708" s="8" t="s">
        <v>7</v>
      </c>
      <c r="E2708" s="8" t="s">
        <v>8</v>
      </c>
      <c r="F2708" s="8" t="s">
        <v>9</v>
      </c>
      <c r="G2708" s="8" t="s">
        <v>10</v>
      </c>
    </row>
    <row r="2709">
      <c r="B2709" s="8" t="s">
        <v>524</v>
      </c>
      <c r="C2709" s="15" t="n">
        <v>0.27336688958334715</v>
      </c>
      <c r="D2709" s="15" t="n">
        <v>0.27343122880051035</v>
      </c>
      <c r="E2709" s="15" t="n">
        <v>0.004096645150300779</v>
      </c>
      <c r="F2709" s="15" t="n">
        <v>66.72945289471224</v>
      </c>
      <c r="G2709" s="14" t="n">
        <v>5.6843418860808015E-14</v>
      </c>
    </row>
    <row r="2710">
      <c r="B2710" s="8" t="s">
        <v>525</v>
      </c>
      <c r="C2710" s="19" t="n">
        <v>0.25080551735273754</v>
      </c>
      <c r="D2710" s="19" t="n">
        <v>0.25041785207030176</v>
      </c>
      <c r="E2710" s="19" t="n">
        <v>0.004779477686586666</v>
      </c>
      <c r="F2710" s="19" t="n">
        <v>52.475507534350264</v>
      </c>
      <c r="G2710" s="18" t="n">
        <v>5.6843418860808015E-14</v>
      </c>
    </row>
    <row r="2711">
      <c r="B2711" s="8" t="s">
        <v>526</v>
      </c>
      <c r="C2711" s="15" t="n">
        <v>0.26709122990070444</v>
      </c>
      <c r="D2711" s="15" t="n">
        <v>0.2671564998739285</v>
      </c>
      <c r="E2711" s="15" t="n">
        <v>0.004249249107064182</v>
      </c>
      <c r="F2711" s="15" t="n">
        <v>62.85610073005075</v>
      </c>
      <c r="G2711" s="14" t="n">
        <v>5.6843418860808015E-14</v>
      </c>
    </row>
    <row r="2712">
      <c r="B2712" s="8" t="s">
        <v>527</v>
      </c>
      <c r="C2712" s="19" t="n">
        <v>0.2715436899620255</v>
      </c>
      <c r="D2712" s="19" t="n">
        <v>0.2715506380840304</v>
      </c>
      <c r="E2712" s="19" t="n">
        <v>0.004075299926330351</v>
      </c>
      <c r="F2712" s="19" t="n">
        <v>66.6315841461367</v>
      </c>
      <c r="G2712" s="18" t="n">
        <v>5.6843418860808015E-14</v>
      </c>
    </row>
    <row r="2713">
      <c r="B2713" s="8" t="s">
        <v>528</v>
      </c>
      <c r="C2713" s="15" t="n">
        <v>0.1759730464410787</v>
      </c>
      <c r="D2713" s="15" t="n">
        <v>0.1759736207097984</v>
      </c>
      <c r="E2713" s="15" t="n">
        <v>0.0014145846554882286</v>
      </c>
      <c r="F2713" s="15" t="n">
        <v>124.39909181705602</v>
      </c>
      <c r="G2713" s="14" t="n">
        <v>5.6843418860808015E-14</v>
      </c>
    </row>
    <row r="2714">
      <c r="B2714" s="8" t="s">
        <v>529</v>
      </c>
      <c r="C2714" s="19" t="n">
        <v>0.17429765461722654</v>
      </c>
      <c r="D2714" s="19" t="n">
        <v>0.1742707474114648</v>
      </c>
      <c r="E2714" s="19" t="n">
        <v>0.0015672346809604706</v>
      </c>
      <c r="F2714" s="19" t="n">
        <v>111.21350027196262</v>
      </c>
      <c r="G2714" s="18" t="n">
        <v>5.6843418860808015E-14</v>
      </c>
    </row>
    <row r="2715">
      <c r="B2715" s="8" t="s">
        <v>530</v>
      </c>
      <c r="C2715" s="15" t="n">
        <v>0.1738601370289666</v>
      </c>
      <c r="D2715" s="15" t="n">
        <v>0.17399829492214636</v>
      </c>
      <c r="E2715" s="15" t="n">
        <v>0.0016879253179450005</v>
      </c>
      <c r="F2715" s="15" t="n">
        <v>103.00226863155072</v>
      </c>
      <c r="G2715" s="14" t="n">
        <v>5.6843418860808015E-14</v>
      </c>
    </row>
    <row r="2716">
      <c r="B2716" s="8" t="s">
        <v>531</v>
      </c>
      <c r="C2716" s="19" t="n">
        <v>0.17294377043787162</v>
      </c>
      <c r="D2716" s="19" t="n">
        <v>0.17279079196687</v>
      </c>
      <c r="E2716" s="19" t="n">
        <v>0.0017930051255690648</v>
      </c>
      <c r="F2716" s="19" t="n">
        <v>96.45469941586623</v>
      </c>
      <c r="G2716" s="18" t="n">
        <v>5.6843418860808015E-14</v>
      </c>
    </row>
    <row r="2717">
      <c r="B2717" s="8" t="s">
        <v>532</v>
      </c>
      <c r="C2717" s="15" t="n">
        <v>0.17532615843978688</v>
      </c>
      <c r="D2717" s="15" t="n">
        <v>0.1752827803101431</v>
      </c>
      <c r="E2717" s="15" t="n">
        <v>0.0013776747473231718</v>
      </c>
      <c r="F2717" s="15" t="n">
        <v>127.2623736338685</v>
      </c>
      <c r="G2717" s="14" t="n">
        <v>5.6843418860808015E-14</v>
      </c>
    </row>
    <row r="2718">
      <c r="B2718" s="8" t="s">
        <v>533</v>
      </c>
      <c r="C2718" s="19" t="n">
        <v>0.17678075270671034</v>
      </c>
      <c r="D2718" s="19" t="n">
        <v>0.17666369479954164</v>
      </c>
      <c r="E2718" s="19" t="n">
        <v>0.001483065038872439</v>
      </c>
      <c r="F2718" s="19" t="n">
        <v>119.19959548174312</v>
      </c>
      <c r="G2718" s="18" t="n">
        <v>5.6843418860808015E-14</v>
      </c>
    </row>
    <row r="2719">
      <c r="B2719" s="8" t="s">
        <v>534</v>
      </c>
      <c r="C2719" s="15" t="n">
        <v>0.3514998733248903</v>
      </c>
      <c r="D2719" s="15" t="n">
        <v>0.3514672255098465</v>
      </c>
      <c r="E2719" s="15" t="n">
        <v>0.005548939448817052</v>
      </c>
      <c r="F2719" s="15" t="n">
        <v>63.34541520358897</v>
      </c>
      <c r="G2719" s="14" t="n">
        <v>5.6843418860808015E-14</v>
      </c>
    </row>
    <row r="2720">
      <c r="B2720" s="8" t="s">
        <v>535</v>
      </c>
      <c r="C2720" s="19" t="n">
        <v>0.35895093832817504</v>
      </c>
      <c r="D2720" s="19" t="n">
        <v>0.35891651208511693</v>
      </c>
      <c r="E2720" s="19" t="n">
        <v>0.005814257281905016</v>
      </c>
      <c r="F2720" s="19" t="n">
        <v>61.73633551533625</v>
      </c>
      <c r="G2720" s="18" t="n">
        <v>5.6843418860808015E-14</v>
      </c>
    </row>
    <row r="2721">
      <c r="B2721" s="8" t="s">
        <v>536</v>
      </c>
      <c r="C2721" s="15" t="n">
        <v>0.3540558848077333</v>
      </c>
      <c r="D2721" s="15" t="n">
        <v>0.3544283631979372</v>
      </c>
      <c r="E2721" s="15" t="n">
        <v>0.005806903706839543</v>
      </c>
      <c r="F2721" s="15" t="n">
        <v>60.971543990081294</v>
      </c>
      <c r="G2721" s="14" t="n">
        <v>5.6843418860808015E-14</v>
      </c>
    </row>
    <row r="2722">
      <c r="B2722" s="8" t="s">
        <v>537</v>
      </c>
      <c r="C2722" s="19" t="n">
        <v>0.21271378737111107</v>
      </c>
      <c r="D2722" s="19" t="n">
        <v>0.21265560762440397</v>
      </c>
      <c r="E2722" s="19" t="n">
        <v>0.0022016958301856763</v>
      </c>
      <c r="F2722" s="19" t="n">
        <v>96.61361231409164</v>
      </c>
      <c r="G2722" s="18" t="n">
        <v>5.6843418860808015E-14</v>
      </c>
    </row>
    <row r="2723">
      <c r="B2723" s="8" t="s">
        <v>538</v>
      </c>
      <c r="C2723" s="15" t="n">
        <v>0.20762143632855168</v>
      </c>
      <c r="D2723" s="15" t="n">
        <v>0.20775281155606656</v>
      </c>
      <c r="E2723" s="15" t="n">
        <v>0.0023199272947536827</v>
      </c>
      <c r="F2723" s="15" t="n">
        <v>89.49480304752214</v>
      </c>
      <c r="G2723" s="14" t="n">
        <v>5.6843418860808015E-14</v>
      </c>
    </row>
    <row r="2724">
      <c r="B2724" s="8" t="s">
        <v>539</v>
      </c>
      <c r="C2724" s="19" t="n">
        <v>0.2121237549344509</v>
      </c>
      <c r="D2724" s="19" t="n">
        <v>0.2122114618992559</v>
      </c>
      <c r="E2724" s="19" t="n">
        <v>0.0024132865323659375</v>
      </c>
      <c r="F2724" s="19" t="n">
        <v>87.89828811852236</v>
      </c>
      <c r="G2724" s="18" t="n">
        <v>5.6843418860808015E-14</v>
      </c>
    </row>
    <row r="2725">
      <c r="B2725" s="8" t="s">
        <v>540</v>
      </c>
      <c r="C2725" s="15" t="n">
        <v>0.21032708223094768</v>
      </c>
      <c r="D2725" s="15" t="n">
        <v>0.21034872234324714</v>
      </c>
      <c r="E2725" s="15" t="n">
        <v>0.002284409291030118</v>
      </c>
      <c r="F2725" s="15" t="n">
        <v>92.07066485712988</v>
      </c>
      <c r="G2725" s="14" t="n">
        <v>5.6843418860808015E-14</v>
      </c>
    </row>
    <row r="2726">
      <c r="B2726" s="8" t="s">
        <v>541</v>
      </c>
      <c r="C2726" s="19" t="n">
        <v>0.21271121515375474</v>
      </c>
      <c r="D2726" s="19" t="n">
        <v>0.21262780483807436</v>
      </c>
      <c r="E2726" s="19" t="n">
        <v>0.002432060722990792</v>
      </c>
      <c r="F2726" s="19" t="n">
        <v>87.46130930981697</v>
      </c>
      <c r="G2726" s="18" t="n">
        <v>5.6843418860808015E-14</v>
      </c>
    </row>
    <row r="2727" customHeight="true" ht="10.0">
      <c r="B2727"/>
    </row>
    <row r="2729">
      <c r="B2729" s="5" t="s">
        <v>14</v>
      </c>
    </row>
    <row r="2730" customHeight="true" ht="5.0">
      <c r="B2730"/>
    </row>
    <row r="2731">
      <c r="B2731" s="9" t="s">
        <v>5</v>
      </c>
      <c r="C2731" s="8" t="s">
        <v>6</v>
      </c>
      <c r="D2731" s="8" t="s">
        <v>7</v>
      </c>
      <c r="E2731" s="8" t="s">
        <v>15</v>
      </c>
      <c r="F2731" s="8" t="s">
        <v>16</v>
      </c>
    </row>
    <row r="2732">
      <c r="B2732" s="8" t="s">
        <v>524</v>
      </c>
      <c r="C2732" s="15" t="n">
        <v>0.27336688958334715</v>
      </c>
      <c r="D2732" s="15" t="n">
        <v>0.27343122880051035</v>
      </c>
      <c r="E2732" s="15" t="n">
        <v>0.26589856134492434</v>
      </c>
      <c r="F2732" s="15" t="n">
        <v>0.28170228540049735</v>
      </c>
    </row>
    <row r="2733">
      <c r="B2733" s="8" t="s">
        <v>525</v>
      </c>
      <c r="C2733" s="19" t="n">
        <v>0.25080551735273754</v>
      </c>
      <c r="D2733" s="19" t="n">
        <v>0.25041785207030176</v>
      </c>
      <c r="E2733" s="19" t="n">
        <v>0.24103418638342983</v>
      </c>
      <c r="F2733" s="19" t="n">
        <v>0.2587870043428459</v>
      </c>
    </row>
    <row r="2734">
      <c r="B2734" s="8" t="s">
        <v>526</v>
      </c>
      <c r="C2734" s="15" t="n">
        <v>0.26709122990070444</v>
      </c>
      <c r="D2734" s="15" t="n">
        <v>0.2671564998739285</v>
      </c>
      <c r="E2734" s="15" t="n">
        <v>0.2585037047931511</v>
      </c>
      <c r="F2734" s="15" t="n">
        <v>0.2754523078651523</v>
      </c>
    </row>
    <row r="2735">
      <c r="B2735" s="8" t="s">
        <v>527</v>
      </c>
      <c r="C2735" s="19" t="n">
        <v>0.2715436899620255</v>
      </c>
      <c r="D2735" s="19" t="n">
        <v>0.2715506380840304</v>
      </c>
      <c r="E2735" s="19" t="n">
        <v>0.2639407450635357</v>
      </c>
      <c r="F2735" s="19" t="n">
        <v>0.27977895685776494</v>
      </c>
    </row>
    <row r="2736">
      <c r="B2736" s="8" t="s">
        <v>528</v>
      </c>
      <c r="C2736" s="15" t="n">
        <v>0.1759730464410787</v>
      </c>
      <c r="D2736" s="15" t="n">
        <v>0.1759736207097984</v>
      </c>
      <c r="E2736" s="15" t="n">
        <v>0.17333226435537044</v>
      </c>
      <c r="F2736" s="15" t="n">
        <v>0.17879339860969515</v>
      </c>
    </row>
    <row r="2737">
      <c r="B2737" s="8" t="s">
        <v>529</v>
      </c>
      <c r="C2737" s="19" t="n">
        <v>0.17429765461722654</v>
      </c>
      <c r="D2737" s="19" t="n">
        <v>0.1742707474114648</v>
      </c>
      <c r="E2737" s="19" t="n">
        <v>0.17104599646290472</v>
      </c>
      <c r="F2737" s="19" t="n">
        <v>0.1772273868539024</v>
      </c>
    </row>
    <row r="2738">
      <c r="B2738" s="8" t="s">
        <v>530</v>
      </c>
      <c r="C2738" s="15" t="n">
        <v>0.1738601370289666</v>
      </c>
      <c r="D2738" s="15" t="n">
        <v>0.17399829492214636</v>
      </c>
      <c r="E2738" s="15" t="n">
        <v>0.17093364312139106</v>
      </c>
      <c r="F2738" s="15" t="n">
        <v>0.1772817650597102</v>
      </c>
    </row>
    <row r="2739">
      <c r="B2739" s="8" t="s">
        <v>531</v>
      </c>
      <c r="C2739" s="19" t="n">
        <v>0.17294377043787162</v>
      </c>
      <c r="D2739" s="19" t="n">
        <v>0.17279079196687</v>
      </c>
      <c r="E2739" s="19" t="n">
        <v>0.16924408965437163</v>
      </c>
      <c r="F2739" s="19" t="n">
        <v>0.1763307006476214</v>
      </c>
    </row>
    <row r="2740">
      <c r="B2740" s="8" t="s">
        <v>532</v>
      </c>
      <c r="C2740" s="15" t="n">
        <v>0.17532615843978688</v>
      </c>
      <c r="D2740" s="15" t="n">
        <v>0.1752827803101431</v>
      </c>
      <c r="E2740" s="15" t="n">
        <v>0.17262742123803002</v>
      </c>
      <c r="F2740" s="15" t="n">
        <v>0.17829662029103238</v>
      </c>
    </row>
    <row r="2741">
      <c r="B2741" s="8" t="s">
        <v>533</v>
      </c>
      <c r="C2741" s="19" t="n">
        <v>0.17678075270671034</v>
      </c>
      <c r="D2741" s="19" t="n">
        <v>0.17666369479954164</v>
      </c>
      <c r="E2741" s="19" t="n">
        <v>0.17398729358583098</v>
      </c>
      <c r="F2741" s="19" t="n">
        <v>0.17968607262430386</v>
      </c>
    </row>
    <row r="2742">
      <c r="B2742" s="8" t="s">
        <v>534</v>
      </c>
      <c r="C2742" s="15" t="n">
        <v>0.3514998733248903</v>
      </c>
      <c r="D2742" s="15" t="n">
        <v>0.3514672255098465</v>
      </c>
      <c r="E2742" s="15" t="n">
        <v>0.34043665295771036</v>
      </c>
      <c r="F2742" s="15" t="n">
        <v>0.3629879616734228</v>
      </c>
    </row>
    <row r="2743">
      <c r="B2743" s="8" t="s">
        <v>535</v>
      </c>
      <c r="C2743" s="19" t="n">
        <v>0.35895093832817504</v>
      </c>
      <c r="D2743" s="19" t="n">
        <v>0.35891651208511693</v>
      </c>
      <c r="E2743" s="19" t="n">
        <v>0.3474870943010429</v>
      </c>
      <c r="F2743" s="19" t="n">
        <v>0.37001804857884263</v>
      </c>
    </row>
    <row r="2744">
      <c r="B2744" s="8" t="s">
        <v>536</v>
      </c>
      <c r="C2744" s="15" t="n">
        <v>0.3540558848077333</v>
      </c>
      <c r="D2744" s="15" t="n">
        <v>0.3544283631979372</v>
      </c>
      <c r="E2744" s="15" t="n">
        <v>0.3435517693550918</v>
      </c>
      <c r="F2744" s="15" t="n">
        <v>0.36545254141261824</v>
      </c>
    </row>
    <row r="2745">
      <c r="B2745" s="8" t="s">
        <v>537</v>
      </c>
      <c r="C2745" s="19" t="n">
        <v>0.21271378737111107</v>
      </c>
      <c r="D2745" s="19" t="n">
        <v>0.21265560762440397</v>
      </c>
      <c r="E2745" s="19" t="n">
        <v>0.20787822221284097</v>
      </c>
      <c r="F2745" s="19" t="n">
        <v>0.2169297148634454</v>
      </c>
    </row>
    <row r="2746">
      <c r="B2746" s="8" t="s">
        <v>538</v>
      </c>
      <c r="C2746" s="15" t="n">
        <v>0.20762143632855168</v>
      </c>
      <c r="D2746" s="15" t="n">
        <v>0.20775281155606656</v>
      </c>
      <c r="E2746" s="15" t="n">
        <v>0.20316994101936858</v>
      </c>
      <c r="F2746" s="15" t="n">
        <v>0.2121703061275236</v>
      </c>
    </row>
    <row r="2747">
      <c r="B2747" s="8" t="s">
        <v>539</v>
      </c>
      <c r="C2747" s="19" t="n">
        <v>0.2121237549344509</v>
      </c>
      <c r="D2747" s="19" t="n">
        <v>0.2122114618992559</v>
      </c>
      <c r="E2747" s="19" t="n">
        <v>0.2076177130014589</v>
      </c>
      <c r="F2747" s="19" t="n">
        <v>0.21704573271601799</v>
      </c>
    </row>
    <row r="2748">
      <c r="B2748" s="8" t="s">
        <v>540</v>
      </c>
      <c r="C2748" s="15" t="n">
        <v>0.21032708223094768</v>
      </c>
      <c r="D2748" s="15" t="n">
        <v>0.21034872234324714</v>
      </c>
      <c r="E2748" s="15" t="n">
        <v>0.2059198567229162</v>
      </c>
      <c r="F2748" s="15" t="n">
        <v>0.21490683335604385</v>
      </c>
    </row>
    <row r="2749">
      <c r="B2749" s="8" t="s">
        <v>541</v>
      </c>
      <c r="C2749" s="19" t="n">
        <v>0.21271121515375474</v>
      </c>
      <c r="D2749" s="19" t="n">
        <v>0.21262780483807436</v>
      </c>
      <c r="E2749" s="19" t="n">
        <v>0.2083345972759096</v>
      </c>
      <c r="F2749" s="19" t="n">
        <v>0.21774297610754448</v>
      </c>
    </row>
    <row r="2750" customHeight="true" ht="10.0">
      <c r="B2750"/>
    </row>
    <row r="2752">
      <c r="B2752" s="5" t="s">
        <v>17</v>
      </c>
    </row>
    <row r="2753" customHeight="true" ht="5.0">
      <c r="B2753"/>
    </row>
    <row r="2754">
      <c r="B2754" s="9" t="s">
        <v>5</v>
      </c>
      <c r="C2754" s="8" t="s">
        <v>6</v>
      </c>
      <c r="D2754" s="8" t="s">
        <v>7</v>
      </c>
      <c r="E2754" s="8" t="s">
        <v>18</v>
      </c>
      <c r="F2754" s="8" t="s">
        <v>15</v>
      </c>
      <c r="G2754" s="8" t="s">
        <v>16</v>
      </c>
    </row>
    <row r="2755">
      <c r="B2755" s="8" t="s">
        <v>524</v>
      </c>
      <c r="C2755" s="15" t="n">
        <v>0.27336688958334715</v>
      </c>
      <c r="D2755" s="15" t="n">
        <v>0.27343122880051035</v>
      </c>
      <c r="E2755" s="15" t="n">
        <v>6.433921716320068E-5</v>
      </c>
      <c r="F2755" s="15" t="n">
        <v>0.26606577617667376</v>
      </c>
      <c r="G2755" s="15" t="n">
        <v>0.2817941546917002</v>
      </c>
    </row>
    <row r="2756">
      <c r="B2756" s="8" t="s">
        <v>525</v>
      </c>
      <c r="C2756" s="19" t="n">
        <v>0.25080551735273754</v>
      </c>
      <c r="D2756" s="19" t="n">
        <v>0.25041785207030176</v>
      </c>
      <c r="E2756" s="19" t="n">
        <v>-3.8766528243577847E-4</v>
      </c>
      <c r="F2756" s="19" t="n">
        <v>0.24140670837999503</v>
      </c>
      <c r="G2756" s="19" t="n">
        <v>0.25897597813869716</v>
      </c>
    </row>
    <row r="2757">
      <c r="B2757" s="8" t="s">
        <v>526</v>
      </c>
      <c r="C2757" s="15" t="n">
        <v>0.26709122990070444</v>
      </c>
      <c r="D2757" s="15" t="n">
        <v>0.2671564998739285</v>
      </c>
      <c r="E2757" s="15" t="n">
        <v>6.526997322403583E-5</v>
      </c>
      <c r="F2757" s="15" t="n">
        <v>0.2585037047931511</v>
      </c>
      <c r="G2757" s="15" t="n">
        <v>0.2754523078651523</v>
      </c>
    </row>
    <row r="2758">
      <c r="B2758" s="8" t="s">
        <v>527</v>
      </c>
      <c r="C2758" s="19" t="n">
        <v>0.2715436899620255</v>
      </c>
      <c r="D2758" s="19" t="n">
        <v>0.2715506380840304</v>
      </c>
      <c r="E2758" s="19" t="n">
        <v>6.948122004912793E-6</v>
      </c>
      <c r="F2758" s="19" t="n">
        <v>0.2639407450635357</v>
      </c>
      <c r="G2758" s="19" t="n">
        <v>0.27977895685776494</v>
      </c>
    </row>
    <row r="2759">
      <c r="B2759" s="8" t="s">
        <v>528</v>
      </c>
      <c r="C2759" s="15" t="n">
        <v>0.1759730464410787</v>
      </c>
      <c r="D2759" s="15" t="n">
        <v>0.1759736207097984</v>
      </c>
      <c r="E2759" s="15" t="n">
        <v>5.74268719716331E-7</v>
      </c>
      <c r="F2759" s="15" t="n">
        <v>0.17339419690045707</v>
      </c>
      <c r="G2759" s="15" t="n">
        <v>0.17916248620301856</v>
      </c>
    </row>
    <row r="2760">
      <c r="B2760" s="8" t="s">
        <v>529</v>
      </c>
      <c r="C2760" s="19" t="n">
        <v>0.17429765461722654</v>
      </c>
      <c r="D2760" s="19" t="n">
        <v>0.1742707474114648</v>
      </c>
      <c r="E2760" s="19" t="n">
        <v>-2.6907205761733666E-5</v>
      </c>
      <c r="F2760" s="19" t="n">
        <v>0.17093968847779403</v>
      </c>
      <c r="G2760" s="19" t="n">
        <v>0.17715799955587727</v>
      </c>
    </row>
    <row r="2761">
      <c r="B2761" s="8" t="s">
        <v>530</v>
      </c>
      <c r="C2761" s="15" t="n">
        <v>0.1738601370289666</v>
      </c>
      <c r="D2761" s="15" t="n">
        <v>0.17399829492214636</v>
      </c>
      <c r="E2761" s="15" t="n">
        <v>1.3815789317975224E-4</v>
      </c>
      <c r="F2761" s="15" t="n">
        <v>0.17081718538354534</v>
      </c>
      <c r="G2761" s="15" t="n">
        <v>0.17710404981372713</v>
      </c>
    </row>
    <row r="2762">
      <c r="B2762" s="8" t="s">
        <v>531</v>
      </c>
      <c r="C2762" s="19" t="n">
        <v>0.17294377043787162</v>
      </c>
      <c r="D2762" s="19" t="n">
        <v>0.17279079196687</v>
      </c>
      <c r="E2762" s="19" t="n">
        <v>-1.5297847100162465E-4</v>
      </c>
      <c r="F2762" s="19" t="n">
        <v>0.16951453818351667</v>
      </c>
      <c r="G2762" s="19" t="n">
        <v>0.17650425458165075</v>
      </c>
    </row>
    <row r="2763">
      <c r="B2763" s="8" t="s">
        <v>532</v>
      </c>
      <c r="C2763" s="15" t="n">
        <v>0.17532615843978688</v>
      </c>
      <c r="D2763" s="15" t="n">
        <v>0.1752827803101431</v>
      </c>
      <c r="E2763" s="15" t="n">
        <v>-4.337812964377852E-5</v>
      </c>
      <c r="F2763" s="15" t="n">
        <v>0.17284591864162066</v>
      </c>
      <c r="G2763" s="15" t="n">
        <v>0.17835830271167308</v>
      </c>
    </row>
    <row r="2764">
      <c r="B2764" s="8" t="s">
        <v>533</v>
      </c>
      <c r="C2764" s="19" t="n">
        <v>0.17678075270671034</v>
      </c>
      <c r="D2764" s="19" t="n">
        <v>0.17666369479954164</v>
      </c>
      <c r="E2764" s="19" t="n">
        <v>-1.1705790716870501E-4</v>
      </c>
      <c r="F2764" s="19" t="n">
        <v>0.17424471121948082</v>
      </c>
      <c r="G2764" s="19" t="n">
        <v>0.1801814610493798</v>
      </c>
    </row>
    <row r="2765">
      <c r="B2765" s="8" t="s">
        <v>534</v>
      </c>
      <c r="C2765" s="15" t="n">
        <v>0.3514998733248903</v>
      </c>
      <c r="D2765" s="15" t="n">
        <v>0.3514672255098465</v>
      </c>
      <c r="E2765" s="15" t="n">
        <v>-3.264781504380698E-5</v>
      </c>
      <c r="F2765" s="15" t="n">
        <v>0.34043665295771036</v>
      </c>
      <c r="G2765" s="15" t="n">
        <v>0.3629879616734228</v>
      </c>
    </row>
    <row r="2766">
      <c r="B2766" s="8" t="s">
        <v>535</v>
      </c>
      <c r="C2766" s="19" t="n">
        <v>0.35895093832817504</v>
      </c>
      <c r="D2766" s="19" t="n">
        <v>0.35891651208511693</v>
      </c>
      <c r="E2766" s="19" t="n">
        <v>-3.442624305810549E-5</v>
      </c>
      <c r="F2766" s="19" t="n">
        <v>0.3479074352548803</v>
      </c>
      <c r="G2766" s="19" t="n">
        <v>0.37020302579752806</v>
      </c>
    </row>
    <row r="2767">
      <c r="B2767" s="8" t="s">
        <v>536</v>
      </c>
      <c r="C2767" s="15" t="n">
        <v>0.3540558848077333</v>
      </c>
      <c r="D2767" s="15" t="n">
        <v>0.3544283631979372</v>
      </c>
      <c r="E2767" s="15" t="n">
        <v>3.7247839020387863E-4</v>
      </c>
      <c r="F2767" s="15" t="n">
        <v>0.3429169176312414</v>
      </c>
      <c r="G2767" s="15" t="n">
        <v>0.3651090278375495</v>
      </c>
    </row>
    <row r="2768">
      <c r="B2768" s="8" t="s">
        <v>537</v>
      </c>
      <c r="C2768" s="19" t="n">
        <v>0.21271378737111107</v>
      </c>
      <c r="D2768" s="19" t="n">
        <v>0.21265560762440397</v>
      </c>
      <c r="E2768" s="19" t="n">
        <v>-5.817974670710435E-5</v>
      </c>
      <c r="F2768" s="19" t="n">
        <v>0.2079378012027858</v>
      </c>
      <c r="G2768" s="19" t="n">
        <v>0.21700248541644596</v>
      </c>
    </row>
    <row r="2769">
      <c r="B2769" s="8" t="s">
        <v>538</v>
      </c>
      <c r="C2769" s="15" t="n">
        <v>0.20762143632855168</v>
      </c>
      <c r="D2769" s="15" t="n">
        <v>0.20775281155606656</v>
      </c>
      <c r="E2769" s="15" t="n">
        <v>1.3137522751488495E-4</v>
      </c>
      <c r="F2769" s="15" t="n">
        <v>0.20260411489403435</v>
      </c>
      <c r="G2769" s="15" t="n">
        <v>0.21179218511273243</v>
      </c>
    </row>
    <row r="2770">
      <c r="B2770" s="8" t="s">
        <v>539</v>
      </c>
      <c r="C2770" s="19" t="n">
        <v>0.2121237549344509</v>
      </c>
      <c r="D2770" s="19" t="n">
        <v>0.2122114618992559</v>
      </c>
      <c r="E2770" s="19" t="n">
        <v>8.770696480500662E-5</v>
      </c>
      <c r="F2770" s="19" t="n">
        <v>0.2075396799577474</v>
      </c>
      <c r="G2770" s="19" t="n">
        <v>0.21687421950818048</v>
      </c>
    </row>
    <row r="2771">
      <c r="B2771" s="8" t="s">
        <v>540</v>
      </c>
      <c r="C2771" s="15" t="n">
        <v>0.21032708223094768</v>
      </c>
      <c r="D2771" s="15" t="n">
        <v>0.21034872234324714</v>
      </c>
      <c r="E2771" s="15" t="n">
        <v>2.164011229946472E-5</v>
      </c>
      <c r="F2771" s="15" t="n">
        <v>0.205880109884657</v>
      </c>
      <c r="G2771" s="15" t="n">
        <v>0.21486168032387828</v>
      </c>
    </row>
    <row r="2772">
      <c r="B2772" s="8" t="s">
        <v>541</v>
      </c>
      <c r="C2772" s="19" t="n">
        <v>0.21271121515375474</v>
      </c>
      <c r="D2772" s="19" t="n">
        <v>0.21262780483807436</v>
      </c>
      <c r="E2772" s="19" t="n">
        <v>-8.341031568037671E-5</v>
      </c>
      <c r="F2772" s="19" t="n">
        <v>0.20903122170971902</v>
      </c>
      <c r="G2772" s="19" t="n">
        <v>0.2186668861698015</v>
      </c>
    </row>
    <row r="2773" customHeight="true" ht="10.0">
      <c r="B2773"/>
    </row>
    <row r="2775">
      <c r="B2775" s="5" t="s">
        <v>19</v>
      </c>
    </row>
    <row r="2776" customHeight="true" ht="5.0">
      <c r="B2776"/>
    </row>
    <row r="2777">
      <c r="B2777" s="9" t="s">
        <v>5</v>
      </c>
      <c r="C2777" s="8" t="s">
        <v>524</v>
      </c>
      <c r="D2777" s="8" t="s">
        <v>525</v>
      </c>
      <c r="E2777" s="8" t="s">
        <v>526</v>
      </c>
      <c r="F2777" s="8" t="s">
        <v>527</v>
      </c>
      <c r="G2777" s="8" t="s">
        <v>528</v>
      </c>
      <c r="H2777" s="8" t="s">
        <v>529</v>
      </c>
      <c r="I2777" s="8" t="s">
        <v>530</v>
      </c>
      <c r="J2777" s="8" t="s">
        <v>531</v>
      </c>
      <c r="K2777" s="8" t="s">
        <v>532</v>
      </c>
      <c r="L2777" s="8" t="s">
        <v>533</v>
      </c>
      <c r="M2777" s="8" t="s">
        <v>534</v>
      </c>
      <c r="N2777" s="8" t="s">
        <v>535</v>
      </c>
      <c r="O2777" s="8" t="s">
        <v>536</v>
      </c>
      <c r="P2777" s="8" t="s">
        <v>537</v>
      </c>
      <c r="Q2777" s="8" t="s">
        <v>538</v>
      </c>
      <c r="R2777" s="8" t="s">
        <v>539</v>
      </c>
      <c r="S2777" s="8" t="s">
        <v>540</v>
      </c>
      <c r="T2777" s="8" t="s">
        <v>541</v>
      </c>
    </row>
    <row r="2778">
      <c r="B2778" s="8" t="s">
        <v>20</v>
      </c>
      <c r="C2778" s="15" t="n">
        <v>0.27239409384926827</v>
      </c>
      <c r="D2778" s="15" t="n">
        <v>0.2548633796939902</v>
      </c>
      <c r="E2778" s="15" t="n">
        <v>0.26372295116669175</v>
      </c>
      <c r="F2778" s="15" t="n">
        <v>0.27485200199380205</v>
      </c>
      <c r="G2778" s="15" t="n">
        <v>0.17486705140082864</v>
      </c>
      <c r="H2778" s="15" t="n">
        <v>0.17479860738479297</v>
      </c>
      <c r="I2778" s="15" t="n">
        <v>0.17529797215907275</v>
      </c>
      <c r="J2778" s="15" t="n">
        <v>0.16949284641793938</v>
      </c>
      <c r="K2778" s="15" t="n">
        <v>0.17544482277898868</v>
      </c>
      <c r="L2778" s="15" t="n">
        <v>0.17503956972905738</v>
      </c>
      <c r="M2778" s="15" t="n">
        <v>0.3599371368289782</v>
      </c>
      <c r="N2778" s="15" t="n">
        <v>0.3494151600888411</v>
      </c>
      <c r="O2778" s="15" t="n">
        <v>0.3564587044178327</v>
      </c>
      <c r="P2778" s="15" t="n">
        <v>0.2122444421996996</v>
      </c>
      <c r="Q2778" s="15" t="n">
        <v>0.20588752912513394</v>
      </c>
      <c r="R2778" s="15" t="n">
        <v>0.2089536849680934</v>
      </c>
      <c r="S2778" s="15" t="n">
        <v>0.20865586161944571</v>
      </c>
      <c r="T2778" s="15" t="n">
        <v>0.2104517497410887</v>
      </c>
    </row>
    <row r="2779">
      <c r="B2779" s="8" t="s">
        <v>21</v>
      </c>
      <c r="C2779" s="19" t="n">
        <v>0.2777178702247746</v>
      </c>
      <c r="D2779" s="19" t="n">
        <v>0.2597808341641952</v>
      </c>
      <c r="E2779" s="19" t="n">
        <v>0.25617642426376314</v>
      </c>
      <c r="F2779" s="19" t="n">
        <v>0.27202646288648913</v>
      </c>
      <c r="G2779" s="19" t="n">
        <v>0.1764731133968823</v>
      </c>
      <c r="H2779" s="19" t="n">
        <v>0.17517744176665362</v>
      </c>
      <c r="I2779" s="19" t="n">
        <v>0.1758163223284476</v>
      </c>
      <c r="J2779" s="19" t="n">
        <v>0.1726688932710326</v>
      </c>
      <c r="K2779" s="19" t="n">
        <v>0.1756596236985315</v>
      </c>
      <c r="L2779" s="19" t="n">
        <v>0.176407584528786</v>
      </c>
      <c r="M2779" s="19" t="n">
        <v>0.3517730498302533</v>
      </c>
      <c r="N2779" s="19" t="n">
        <v>0.3554069791388483</v>
      </c>
      <c r="O2779" s="19" t="n">
        <v>0.3480751426306138</v>
      </c>
      <c r="P2779" s="19" t="n">
        <v>0.21674519057069377</v>
      </c>
      <c r="Q2779" s="19" t="n">
        <v>0.20781885193968114</v>
      </c>
      <c r="R2779" s="19" t="n">
        <v>0.213039636544277</v>
      </c>
      <c r="S2779" s="19" t="n">
        <v>0.20734451603935414</v>
      </c>
      <c r="T2779" s="19" t="n">
        <v>0.21207491811131096</v>
      </c>
    </row>
    <row r="2780">
      <c r="B2780" s="8" t="s">
        <v>22</v>
      </c>
      <c r="C2780" s="15" t="n">
        <v>0.2722158327458808</v>
      </c>
      <c r="D2780" s="15" t="n">
        <v>0.25480519593429507</v>
      </c>
      <c r="E2780" s="15" t="n">
        <v>0.2630999824701936</v>
      </c>
      <c r="F2780" s="15" t="n">
        <v>0.2684086958398873</v>
      </c>
      <c r="G2780" s="15" t="n">
        <v>0.17600731500381078</v>
      </c>
      <c r="H2780" s="15" t="n">
        <v>0.17632410361144815</v>
      </c>
      <c r="I2780" s="15" t="n">
        <v>0.1780825358642703</v>
      </c>
      <c r="J2780" s="15" t="n">
        <v>0.17202851656786255</v>
      </c>
      <c r="K2780" s="15" t="n">
        <v>0.17690376311532402</v>
      </c>
      <c r="L2780" s="15" t="n">
        <v>0.17574300744498575</v>
      </c>
      <c r="M2780" s="15" t="n">
        <v>0.35083738203407555</v>
      </c>
      <c r="N2780" s="15" t="n">
        <v>0.3691648947544687</v>
      </c>
      <c r="O2780" s="15" t="n">
        <v>0.35724367112823546</v>
      </c>
      <c r="P2780" s="15" t="n">
        <v>0.21820423334046124</v>
      </c>
      <c r="Q2780" s="15" t="n">
        <v>0.20918336188345915</v>
      </c>
      <c r="R2780" s="15" t="n">
        <v>0.2137068704417299</v>
      </c>
      <c r="S2780" s="15" t="n">
        <v>0.2059198567229162</v>
      </c>
      <c r="T2780" s="15" t="n">
        <v>0.21548955770220068</v>
      </c>
    </row>
    <row r="2781">
      <c r="B2781" s="8" t="s">
        <v>23</v>
      </c>
      <c r="C2781" s="19" t="n">
        <v>0.27246411202859583</v>
      </c>
      <c r="D2781" s="19" t="n">
        <v>0.25031239307618297</v>
      </c>
      <c r="E2781" s="19" t="n">
        <v>0.2688385614714593</v>
      </c>
      <c r="F2781" s="19" t="n">
        <v>0.2768488583755878</v>
      </c>
      <c r="G2781" s="19" t="n">
        <v>0.17561904825584063</v>
      </c>
      <c r="H2781" s="19" t="n">
        <v>0.17093968847779403</v>
      </c>
      <c r="I2781" s="19" t="n">
        <v>0.17545714351126718</v>
      </c>
      <c r="J2781" s="19" t="n">
        <v>0.17380473388461185</v>
      </c>
      <c r="K2781" s="19" t="n">
        <v>0.1754823603977643</v>
      </c>
      <c r="L2781" s="19" t="n">
        <v>0.17688236610908972</v>
      </c>
      <c r="M2781" s="19" t="n">
        <v>0.34718464842134406</v>
      </c>
      <c r="N2781" s="19" t="n">
        <v>0.3474870943010429</v>
      </c>
      <c r="O2781" s="19" t="n">
        <v>0.3651090278375495</v>
      </c>
      <c r="P2781" s="19" t="n">
        <v>0.21197862168372694</v>
      </c>
      <c r="Q2781" s="19" t="n">
        <v>0.20963812353770497</v>
      </c>
      <c r="R2781" s="19" t="n">
        <v>0.21256748584005233</v>
      </c>
      <c r="S2781" s="19" t="n">
        <v>0.20916691283042488</v>
      </c>
      <c r="T2781" s="19" t="n">
        <v>0.2097203974774473</v>
      </c>
    </row>
    <row r="2782">
      <c r="B2782" s="8" t="s">
        <v>24</v>
      </c>
      <c r="C2782" s="15" t="n">
        <v>0.2656049193505463</v>
      </c>
      <c r="D2782" s="15" t="n">
        <v>0.2552054231997547</v>
      </c>
      <c r="E2782" s="15" t="n">
        <v>0.26167151485325457</v>
      </c>
      <c r="F2782" s="15" t="n">
        <v>0.2657991692222315</v>
      </c>
      <c r="G2782" s="15" t="n">
        <v>0.1769439093404456</v>
      </c>
      <c r="H2782" s="15" t="n">
        <v>0.172136835146989</v>
      </c>
      <c r="I2782" s="15" t="n">
        <v>0.17476823130185337</v>
      </c>
      <c r="J2782" s="15" t="n">
        <v>0.17022959371855353</v>
      </c>
      <c r="K2782" s="15" t="n">
        <v>0.17446483207672456</v>
      </c>
      <c r="L2782" s="15" t="n">
        <v>0.1772853645348361</v>
      </c>
      <c r="M2782" s="15" t="n">
        <v>0.357878924195461</v>
      </c>
      <c r="N2782" s="15" t="n">
        <v>0.3699152085297481</v>
      </c>
      <c r="O2782" s="15" t="n">
        <v>0.3429169176312414</v>
      </c>
      <c r="P2782" s="15" t="n">
        <v>0.2087568249316911</v>
      </c>
      <c r="Q2782" s="15" t="n">
        <v>0.20239508279781498</v>
      </c>
      <c r="R2782" s="15" t="n">
        <v>0.21213406800004492</v>
      </c>
      <c r="S2782" s="15" t="n">
        <v>0.21514788348791625</v>
      </c>
      <c r="T2782" s="15" t="n">
        <v>0.21262497223753682</v>
      </c>
    </row>
    <row r="2783">
      <c r="B2783" s="8" t="s">
        <v>25</v>
      </c>
      <c r="C2783" s="19" t="n">
        <v>0.2779776646934493</v>
      </c>
      <c r="D2783" s="19" t="n">
        <v>0.2424736550563182</v>
      </c>
      <c r="E2783" s="19" t="n">
        <v>0.2710216341609681</v>
      </c>
      <c r="F2783" s="19" t="n">
        <v>0.27524961067234444</v>
      </c>
      <c r="G2783" s="19" t="n">
        <v>0.17384769634060115</v>
      </c>
      <c r="H2783" s="19" t="n">
        <v>0.17470004125723657</v>
      </c>
      <c r="I2783" s="19" t="n">
        <v>0.17318067822516794</v>
      </c>
      <c r="J2783" s="19" t="n">
        <v>0.17153220074697367</v>
      </c>
      <c r="K2783" s="19" t="n">
        <v>0.17381608868153323</v>
      </c>
      <c r="L2783" s="19" t="n">
        <v>0.17659480680884648</v>
      </c>
      <c r="M2783" s="19" t="n">
        <v>0.3555020978392663</v>
      </c>
      <c r="N2783" s="19" t="n">
        <v>0.36105787592816463</v>
      </c>
      <c r="O2783" s="19" t="n">
        <v>0.349524504907845</v>
      </c>
      <c r="P2783" s="19" t="n">
        <v>0.2168680572031502</v>
      </c>
      <c r="Q2783" s="19" t="n">
        <v>0.2086865885471853</v>
      </c>
      <c r="R2783" s="19" t="n">
        <v>0.21238954266705973</v>
      </c>
      <c r="S2783" s="19" t="n">
        <v>0.2074689993865832</v>
      </c>
      <c r="T2783" s="19" t="n">
        <v>0.21858166584833577</v>
      </c>
    </row>
    <row r="2784">
      <c r="B2784" s="8" t="s">
        <v>26</v>
      </c>
      <c r="C2784" s="15" t="n">
        <v>0.27677543010309086</v>
      </c>
      <c r="D2784" s="15" t="n">
        <v>0.25012812930489114</v>
      </c>
      <c r="E2784" s="15" t="n">
        <v>0.262852029852248</v>
      </c>
      <c r="F2784" s="15" t="n">
        <v>0.27532105082899844</v>
      </c>
      <c r="G2784" s="15" t="n">
        <v>0.17563272365243834</v>
      </c>
      <c r="H2784" s="15" t="n">
        <v>0.1736298209818075</v>
      </c>
      <c r="I2784" s="15" t="n">
        <v>0.17354183800194645</v>
      </c>
      <c r="J2784" s="15" t="n">
        <v>0.1756843035463304</v>
      </c>
      <c r="K2784" s="15" t="n">
        <v>0.174687652970739</v>
      </c>
      <c r="L2784" s="15" t="n">
        <v>0.17682966915903917</v>
      </c>
      <c r="M2784" s="15" t="n">
        <v>0.3479745907359512</v>
      </c>
      <c r="N2784" s="15" t="n">
        <v>0.35940891442596745</v>
      </c>
      <c r="O2784" s="15" t="n">
        <v>0.35360461606456667</v>
      </c>
      <c r="P2784" s="15" t="n">
        <v>0.2151936389797196</v>
      </c>
      <c r="Q2784" s="15" t="n">
        <v>0.20633307750069518</v>
      </c>
      <c r="R2784" s="15" t="n">
        <v>0.21212125951962213</v>
      </c>
      <c r="S2784" s="15" t="n">
        <v>0.20918185152890273</v>
      </c>
      <c r="T2784" s="15" t="n">
        <v>0.21203978082898955</v>
      </c>
    </row>
    <row r="2785">
      <c r="B2785" s="8" t="s">
        <v>27</v>
      </c>
      <c r="C2785" s="19" t="n">
        <v>0.27122689094625924</v>
      </c>
      <c r="D2785" s="19" t="n">
        <v>0.25293766728767764</v>
      </c>
      <c r="E2785" s="19" t="n">
        <v>0.2630648813145067</v>
      </c>
      <c r="F2785" s="19" t="n">
        <v>0.2643811451946644</v>
      </c>
      <c r="G2785" s="19" t="n">
        <v>0.17630733315906585</v>
      </c>
      <c r="H2785" s="19" t="n">
        <v>0.17672103290483335</v>
      </c>
      <c r="I2785" s="19" t="n">
        <v>0.17320905798303796</v>
      </c>
      <c r="J2785" s="19" t="n">
        <v>0.17057608812557515</v>
      </c>
      <c r="K2785" s="19" t="n">
        <v>0.17682723514817006</v>
      </c>
      <c r="L2785" s="19" t="n">
        <v>0.17627550045444967</v>
      </c>
      <c r="M2785" s="19" t="n">
        <v>0.36392687254054606</v>
      </c>
      <c r="N2785" s="19" t="n">
        <v>0.3573383552524059</v>
      </c>
      <c r="O2785" s="19" t="n">
        <v>0.3406335839698436</v>
      </c>
      <c r="P2785" s="19" t="n">
        <v>0.21034699493831607</v>
      </c>
      <c r="Q2785" s="19" t="n">
        <v>0.2078961668671117</v>
      </c>
      <c r="R2785" s="19" t="n">
        <v>0.21293639028800637</v>
      </c>
      <c r="S2785" s="19" t="n">
        <v>0.20798310942525886</v>
      </c>
      <c r="T2785" s="19" t="n">
        <v>0.2187055897329826</v>
      </c>
    </row>
    <row r="2786">
      <c r="B2786" s="8" t="s">
        <v>28</v>
      </c>
      <c r="C2786" s="15" t="n">
        <v>0.2750460378498529</v>
      </c>
      <c r="D2786" s="15" t="n">
        <v>0.2505089858618556</v>
      </c>
      <c r="E2786" s="15" t="n">
        <v>0.2681689546712534</v>
      </c>
      <c r="F2786" s="15" t="n">
        <v>0.2700354395556774</v>
      </c>
      <c r="G2786" s="15" t="n">
        <v>0.17652226831327333</v>
      </c>
      <c r="H2786" s="15" t="n">
        <v>0.17642431926507027</v>
      </c>
      <c r="I2786" s="15" t="n">
        <v>0.1736721307401782</v>
      </c>
      <c r="J2786" s="15" t="n">
        <v>0.17346890561105574</v>
      </c>
      <c r="K2786" s="15" t="n">
        <v>0.1761287147862706</v>
      </c>
      <c r="L2786" s="15" t="n">
        <v>0.1758104690700344</v>
      </c>
      <c r="M2786" s="15" t="n">
        <v>0.3378677378416657</v>
      </c>
      <c r="N2786" s="15" t="n">
        <v>0.3649638843009634</v>
      </c>
      <c r="O2786" s="15" t="n">
        <v>0.36014620350256044</v>
      </c>
      <c r="P2786" s="15" t="n">
        <v>0.21109728177317624</v>
      </c>
      <c r="Q2786" s="15" t="n">
        <v>0.20530742018484763</v>
      </c>
      <c r="R2786" s="15" t="n">
        <v>0.21143702970930642</v>
      </c>
      <c r="S2786" s="15" t="n">
        <v>0.2113306847852816</v>
      </c>
      <c r="T2786" s="15" t="n">
        <v>0.2154702718943629</v>
      </c>
    </row>
    <row r="2787">
      <c r="B2787" s="8" t="s">
        <v>29</v>
      </c>
      <c r="C2787" s="19" t="n">
        <v>0.2746477619359254</v>
      </c>
      <c r="D2787" s="19" t="n">
        <v>0.24656297575096325</v>
      </c>
      <c r="E2787" s="19" t="n">
        <v>0.27057836958092957</v>
      </c>
      <c r="F2787" s="19" t="n">
        <v>0.2667186301232908</v>
      </c>
      <c r="G2787" s="19" t="n">
        <v>0.17557789116925096</v>
      </c>
      <c r="H2787" s="19" t="n">
        <v>0.17255670877959006</v>
      </c>
      <c r="I2787" s="19" t="n">
        <v>0.1733451383725443</v>
      </c>
      <c r="J2787" s="19" t="n">
        <v>0.17438408695373608</v>
      </c>
      <c r="K2787" s="19" t="n">
        <v>0.17238155306767805</v>
      </c>
      <c r="L2787" s="19" t="n">
        <v>0.177051676711948</v>
      </c>
      <c r="M2787" s="19" t="n">
        <v>0.35452762567177803</v>
      </c>
      <c r="N2787" s="19" t="n">
        <v>0.3575241643883427</v>
      </c>
      <c r="O2787" s="19" t="n">
        <v>0.3502179427832069</v>
      </c>
      <c r="P2787" s="19" t="n">
        <v>0.21247774380426668</v>
      </c>
      <c r="Q2787" s="19" t="n">
        <v>0.20617069328161816</v>
      </c>
      <c r="R2787" s="19" t="n">
        <v>0.2126413228953813</v>
      </c>
      <c r="S2787" s="19" t="n">
        <v>0.21161930843702534</v>
      </c>
      <c r="T2787" s="19" t="n">
        <v>0.21503313469914004</v>
      </c>
    </row>
    <row r="2788">
      <c r="B2788" s="8" t="s">
        <v>30</v>
      </c>
      <c r="C2788" s="15" t="n">
        <v>0.2782420242921394</v>
      </c>
      <c r="D2788" s="15" t="n">
        <v>0.2430746087231828</v>
      </c>
      <c r="E2788" s="15" t="n">
        <v>0.27354308665455696</v>
      </c>
      <c r="F2788" s="15" t="n">
        <v>0.27310723364453904</v>
      </c>
      <c r="G2788" s="15" t="n">
        <v>0.17333226435537044</v>
      </c>
      <c r="H2788" s="15" t="n">
        <v>0.17303312980126334</v>
      </c>
      <c r="I2788" s="15" t="n">
        <v>0.17461546128324773</v>
      </c>
      <c r="J2788" s="15" t="n">
        <v>0.17213907042593962</v>
      </c>
      <c r="K2788" s="15" t="n">
        <v>0.17250308981251394</v>
      </c>
      <c r="L2788" s="15" t="n">
        <v>0.17683653322274562</v>
      </c>
      <c r="M2788" s="15" t="n">
        <v>0.35183771610952586</v>
      </c>
      <c r="N2788" s="15" t="n">
        <v>0.3579616843437632</v>
      </c>
      <c r="O2788" s="15" t="n">
        <v>0.35415723134896837</v>
      </c>
      <c r="P2788" s="15" t="n">
        <v>0.2109541911712134</v>
      </c>
      <c r="Q2788" s="15" t="n">
        <v>0.20710264198820458</v>
      </c>
      <c r="R2788" s="15" t="n">
        <v>0.20964747136105838</v>
      </c>
      <c r="S2788" s="15" t="n">
        <v>0.21512495949079813</v>
      </c>
      <c r="T2788" s="15" t="n">
        <v>0.2146268190887453</v>
      </c>
    </row>
    <row r="2789">
      <c r="B2789" s="8" t="s">
        <v>31</v>
      </c>
      <c r="C2789" s="19" t="n">
        <v>0.2792934847154391</v>
      </c>
      <c r="D2789" s="19" t="n">
        <v>0.2519026076891499</v>
      </c>
      <c r="E2789" s="19" t="n">
        <v>0.2685474287336434</v>
      </c>
      <c r="F2789" s="19" t="n">
        <v>0.26571822158839886</v>
      </c>
      <c r="G2789" s="19" t="n">
        <v>0.17617388623710578</v>
      </c>
      <c r="H2789" s="19" t="n">
        <v>0.17437535234139837</v>
      </c>
      <c r="I2789" s="19" t="n">
        <v>0.1708535007209584</v>
      </c>
      <c r="J2789" s="19" t="n">
        <v>0.17353847723384178</v>
      </c>
      <c r="K2789" s="19" t="n">
        <v>0.17546869363506473</v>
      </c>
      <c r="L2789" s="19" t="n">
        <v>0.1771025396127668</v>
      </c>
      <c r="M2789" s="19" t="n">
        <v>0.3678506159365133</v>
      </c>
      <c r="N2789" s="19" t="n">
        <v>0.3502022487900423</v>
      </c>
      <c r="O2789" s="19" t="n">
        <v>0.3482014174199923</v>
      </c>
      <c r="P2789" s="19" t="n">
        <v>0.21117336980303889</v>
      </c>
      <c r="Q2789" s="19" t="n">
        <v>0.2073547512191134</v>
      </c>
      <c r="R2789" s="19" t="n">
        <v>0.2101919117851823</v>
      </c>
      <c r="S2789" s="19" t="n">
        <v>0.2102325022269988</v>
      </c>
      <c r="T2789" s="19" t="n">
        <v>0.2129444250929502</v>
      </c>
    </row>
    <row r="2790">
      <c r="B2790" s="8" t="s">
        <v>32</v>
      </c>
      <c r="C2790" s="15" t="n">
        <v>0.2737924523816818</v>
      </c>
      <c r="D2790" s="15" t="n">
        <v>0.25231290081967245</v>
      </c>
      <c r="E2790" s="15" t="n">
        <v>0.27193554643191337</v>
      </c>
      <c r="F2790" s="15" t="n">
        <v>0.2670546531820872</v>
      </c>
      <c r="G2790" s="15" t="n">
        <v>0.17767835974893548</v>
      </c>
      <c r="H2790" s="15" t="n">
        <v>0.1768463981187532</v>
      </c>
      <c r="I2790" s="15" t="n">
        <v>0.17498663049071772</v>
      </c>
      <c r="J2790" s="15" t="n">
        <v>0.1711317077086017</v>
      </c>
      <c r="K2790" s="15" t="n">
        <v>0.1780843246076234</v>
      </c>
      <c r="L2790" s="15" t="n">
        <v>0.1749003437736164</v>
      </c>
      <c r="M2790" s="15" t="n">
        <v>0.3489195182470233</v>
      </c>
      <c r="N2790" s="15" t="n">
        <v>0.36439992377605046</v>
      </c>
      <c r="O2790" s="15" t="n">
        <v>0.3557282718620968</v>
      </c>
      <c r="P2790" s="15" t="n">
        <v>0.21459484253869446</v>
      </c>
      <c r="Q2790" s="15" t="n">
        <v>0.20474263963104383</v>
      </c>
      <c r="R2790" s="15" t="n">
        <v>0.21829135070480687</v>
      </c>
      <c r="S2790" s="15" t="n">
        <v>0.20989042623661722</v>
      </c>
      <c r="T2790" s="15" t="n">
        <v>0.21425932568026104</v>
      </c>
    </row>
    <row r="2791">
      <c r="B2791" s="8" t="s">
        <v>33</v>
      </c>
      <c r="C2791" s="19" t="n">
        <v>0.2810295554615585</v>
      </c>
      <c r="D2791" s="19" t="n">
        <v>0.24652357689583976</v>
      </c>
      <c r="E2791" s="19" t="n">
        <v>0.276652959234317</v>
      </c>
      <c r="F2791" s="19" t="n">
        <v>0.27745514372381413</v>
      </c>
      <c r="G2791" s="19" t="n">
        <v>0.1766840130754466</v>
      </c>
      <c r="H2791" s="19" t="n">
        <v>0.17365192878118957</v>
      </c>
      <c r="I2791" s="19" t="n">
        <v>0.1714157321125018</v>
      </c>
      <c r="J2791" s="19" t="n">
        <v>0.1745905271330276</v>
      </c>
      <c r="K2791" s="19" t="n">
        <v>0.17447654079765454</v>
      </c>
      <c r="L2791" s="19" t="n">
        <v>0.17764855423627637</v>
      </c>
      <c r="M2791" s="19" t="n">
        <v>0.35441263423118224</v>
      </c>
      <c r="N2791" s="19" t="n">
        <v>0.36133000518753033</v>
      </c>
      <c r="O2791" s="19" t="n">
        <v>0.35279297948931815</v>
      </c>
      <c r="P2791" s="19" t="n">
        <v>0.21502133489486253</v>
      </c>
      <c r="Q2791" s="19" t="n">
        <v>0.20913087527055546</v>
      </c>
      <c r="R2791" s="19" t="n">
        <v>0.21190587964486612</v>
      </c>
      <c r="S2791" s="19" t="n">
        <v>0.21336999277056803</v>
      </c>
      <c r="T2791" s="19" t="n">
        <v>0.21314717862049778</v>
      </c>
    </row>
    <row r="2792">
      <c r="B2792" s="8" t="s">
        <v>34</v>
      </c>
      <c r="C2792" s="15" t="n">
        <v>0.2698861310014431</v>
      </c>
      <c r="D2792" s="15" t="n">
        <v>0.24962227109483234</v>
      </c>
      <c r="E2792" s="15" t="n">
        <v>0.2660778410134258</v>
      </c>
      <c r="F2792" s="15" t="n">
        <v>0.2695639385902437</v>
      </c>
      <c r="G2792" s="15" t="n">
        <v>0.1739223166290917</v>
      </c>
      <c r="H2792" s="15" t="n">
        <v>0.1736534063152124</v>
      </c>
      <c r="I2792" s="15" t="n">
        <v>0.17521828580676688</v>
      </c>
      <c r="J2792" s="15" t="n">
        <v>0.17225304231062366</v>
      </c>
      <c r="K2792" s="15" t="n">
        <v>0.17387135823800196</v>
      </c>
      <c r="L2792" s="15" t="n">
        <v>0.17633824589795644</v>
      </c>
      <c r="M2792" s="15" t="n">
        <v>0.3523360466382977</v>
      </c>
      <c r="N2792" s="15" t="n">
        <v>0.3673526222155265</v>
      </c>
      <c r="O2792" s="15" t="n">
        <v>0.34599888519825495</v>
      </c>
      <c r="P2792" s="15" t="n">
        <v>0.21591908749085917</v>
      </c>
      <c r="Q2792" s="15" t="n">
        <v>0.20897313301195725</v>
      </c>
      <c r="R2792" s="15" t="n">
        <v>0.2096719867118157</v>
      </c>
      <c r="S2792" s="15" t="n">
        <v>0.20891912556994865</v>
      </c>
      <c r="T2792" s="15" t="n">
        <v>0.20928141021803995</v>
      </c>
    </row>
    <row r="2793">
      <c r="B2793" s="8" t="s">
        <v>35</v>
      </c>
      <c r="C2793" s="19" t="n">
        <v>0.2726199121515541</v>
      </c>
      <c r="D2793" s="19" t="n">
        <v>0.2517116704283236</v>
      </c>
      <c r="E2793" s="19" t="n">
        <v>0.2626606309413994</v>
      </c>
      <c r="F2793" s="19" t="n">
        <v>0.27179167409380367</v>
      </c>
      <c r="G2793" s="19" t="n">
        <v>0.17689433239662497</v>
      </c>
      <c r="H2793" s="19" t="n">
        <v>0.1739548676433296</v>
      </c>
      <c r="I2793" s="19" t="n">
        <v>0.17252106921287727</v>
      </c>
      <c r="J2793" s="19" t="n">
        <v>0.17350300800351365</v>
      </c>
      <c r="K2793" s="19" t="n">
        <v>0.17534091862957787</v>
      </c>
      <c r="L2793" s="19" t="n">
        <v>0.17913252575800165</v>
      </c>
      <c r="M2793" s="19" t="n">
        <v>0.3536191376709559</v>
      </c>
      <c r="N2793" s="19" t="n">
        <v>0.3620675129436205</v>
      </c>
      <c r="O2793" s="19" t="n">
        <v>0.35851801115412624</v>
      </c>
      <c r="P2793" s="19" t="n">
        <v>0.21394835604245308</v>
      </c>
      <c r="Q2793" s="19" t="n">
        <v>0.20567664646636802</v>
      </c>
      <c r="R2793" s="19" t="n">
        <v>0.20902679625423576</v>
      </c>
      <c r="S2793" s="19" t="n">
        <v>0.20987809223514792</v>
      </c>
      <c r="T2793" s="19" t="n">
        <v>0.21029929143056378</v>
      </c>
    </row>
    <row r="2794">
      <c r="B2794" s="8" t="s">
        <v>36</v>
      </c>
      <c r="C2794" s="15" t="n">
        <v>0.2699320464194969</v>
      </c>
      <c r="D2794" s="15" t="n">
        <v>0.2484235542863708</v>
      </c>
      <c r="E2794" s="15" t="n">
        <v>0.26697571706962236</v>
      </c>
      <c r="F2794" s="15" t="n">
        <v>0.2686456032448482</v>
      </c>
      <c r="G2794" s="15" t="n">
        <v>0.17526188124144593</v>
      </c>
      <c r="H2794" s="15" t="n">
        <v>0.17403588817687735</v>
      </c>
      <c r="I2794" s="15" t="n">
        <v>0.1734584379298356</v>
      </c>
      <c r="J2794" s="15" t="n">
        <v>0.16951453818351667</v>
      </c>
      <c r="K2794" s="15" t="n">
        <v>0.17428101928834036</v>
      </c>
      <c r="L2794" s="15" t="n">
        <v>0.1760457260574323</v>
      </c>
      <c r="M2794" s="15" t="n">
        <v>0.3514327284682497</v>
      </c>
      <c r="N2794" s="15" t="n">
        <v>0.3575760977562293</v>
      </c>
      <c r="O2794" s="15" t="n">
        <v>0.3530953151782745</v>
      </c>
      <c r="P2794" s="15" t="n">
        <v>0.21186465000277613</v>
      </c>
      <c r="Q2794" s="15" t="n">
        <v>0.20557348132329026</v>
      </c>
      <c r="R2794" s="15" t="n">
        <v>0.2125864387901415</v>
      </c>
      <c r="S2794" s="15" t="n">
        <v>0.21051720229294107</v>
      </c>
      <c r="T2794" s="15" t="n">
        <v>0.210293342566482</v>
      </c>
    </row>
    <row r="2795">
      <c r="B2795" s="8" t="s">
        <v>37</v>
      </c>
      <c r="C2795" s="19" t="n">
        <v>0.28067976913375725</v>
      </c>
      <c r="D2795" s="19" t="n">
        <v>0.24984582024392787</v>
      </c>
      <c r="E2795" s="19" t="n">
        <v>0.26221636759825456</v>
      </c>
      <c r="F2795" s="19" t="n">
        <v>0.27554642584266376</v>
      </c>
      <c r="G2795" s="19" t="n">
        <v>0.17705264165856904</v>
      </c>
      <c r="H2795" s="19" t="n">
        <v>0.17578926113633622</v>
      </c>
      <c r="I2795" s="19" t="n">
        <v>0.17119153154976655</v>
      </c>
      <c r="J2795" s="19" t="n">
        <v>0.17277893256407073</v>
      </c>
      <c r="K2795" s="19" t="n">
        <v>0.17622352580016615</v>
      </c>
      <c r="L2795" s="19" t="n">
        <v>0.17572846058846664</v>
      </c>
      <c r="M2795" s="19" t="n">
        <v>0.33688540289027424</v>
      </c>
      <c r="N2795" s="19" t="n">
        <v>0.3544470739907551</v>
      </c>
      <c r="O2795" s="19" t="n">
        <v>0.3593670405809936</v>
      </c>
      <c r="P2795" s="19" t="n">
        <v>0.2169297148634454</v>
      </c>
      <c r="Q2795" s="19" t="n">
        <v>0.20840595925430863</v>
      </c>
      <c r="R2795" s="19" t="n">
        <v>0.21261419630812914</v>
      </c>
      <c r="S2795" s="19" t="n">
        <v>0.2122132190994487</v>
      </c>
      <c r="T2795" s="19" t="n">
        <v>0.20821297555099935</v>
      </c>
    </row>
    <row r="2796">
      <c r="B2796" s="8" t="s">
        <v>38</v>
      </c>
      <c r="C2796" s="15" t="n">
        <v>0.27414181449921593</v>
      </c>
      <c r="D2796" s="15" t="n">
        <v>0.24395403027613233</v>
      </c>
      <c r="E2796" s="15" t="n">
        <v>0.2701682259023502</v>
      </c>
      <c r="F2796" s="15" t="n">
        <v>0.2750414639532381</v>
      </c>
      <c r="G2796" s="15" t="n">
        <v>0.1753678586086188</v>
      </c>
      <c r="H2796" s="15" t="n">
        <v>0.17343215450436775</v>
      </c>
      <c r="I2796" s="15" t="n">
        <v>0.17439883594966257</v>
      </c>
      <c r="J2796" s="15" t="n">
        <v>0.170963135208014</v>
      </c>
      <c r="K2796" s="15" t="n">
        <v>0.17614171257427264</v>
      </c>
      <c r="L2796" s="15" t="n">
        <v>0.17648474712449522</v>
      </c>
      <c r="M2796" s="15" t="n">
        <v>0.33762254909025524</v>
      </c>
      <c r="N2796" s="15" t="n">
        <v>0.36346423936410843</v>
      </c>
      <c r="O2796" s="15" t="n">
        <v>0.3594425769083046</v>
      </c>
      <c r="P2796" s="15" t="n">
        <v>0.21195637265156111</v>
      </c>
      <c r="Q2796" s="15" t="n">
        <v>0.2101284168845006</v>
      </c>
      <c r="R2796" s="15" t="n">
        <v>0.2076868851460924</v>
      </c>
      <c r="S2796" s="15" t="n">
        <v>0.20989466899395562</v>
      </c>
      <c r="T2796" s="15" t="n">
        <v>0.21019381249840602</v>
      </c>
    </row>
    <row r="2797">
      <c r="B2797" s="8" t="s">
        <v>39</v>
      </c>
      <c r="C2797" s="19" t="n">
        <v>0.2776347293710859</v>
      </c>
      <c r="D2797" s="19" t="n">
        <v>0.24188829630932912</v>
      </c>
      <c r="E2797" s="19" t="n">
        <v>0.2683714172424276</v>
      </c>
      <c r="F2797" s="19" t="n">
        <v>0.2742590350968307</v>
      </c>
      <c r="G2797" s="19" t="n">
        <v>0.17541555660260655</v>
      </c>
      <c r="H2797" s="19" t="n">
        <v>0.1740765855119814</v>
      </c>
      <c r="I2797" s="19" t="n">
        <v>0.17455227828645228</v>
      </c>
      <c r="J2797" s="19" t="n">
        <v>0.1761632466795873</v>
      </c>
      <c r="K2797" s="19" t="n">
        <v>0.17511992407658306</v>
      </c>
      <c r="L2797" s="19" t="n">
        <v>0.17480391331939513</v>
      </c>
      <c r="M2797" s="19" t="n">
        <v>0.3500639910411942</v>
      </c>
      <c r="N2797" s="19" t="n">
        <v>0.36050544163908255</v>
      </c>
      <c r="O2797" s="19" t="n">
        <v>0.35712207109668886</v>
      </c>
      <c r="P2797" s="19" t="n">
        <v>0.21730799645310564</v>
      </c>
      <c r="Q2797" s="19" t="n">
        <v>0.20870967507143037</v>
      </c>
      <c r="R2797" s="19" t="n">
        <v>0.2121906189240623</v>
      </c>
      <c r="S2797" s="19" t="n">
        <v>0.20842169098774682</v>
      </c>
      <c r="T2797" s="19" t="n">
        <v>0.21272469455474347</v>
      </c>
    </row>
    <row r="2798">
      <c r="B2798" s="8" t="s">
        <v>40</v>
      </c>
      <c r="C2798" s="15" t="n">
        <v>0.2795968376777146</v>
      </c>
      <c r="D2798" s="15" t="n">
        <v>0.2485127875261216</v>
      </c>
      <c r="E2798" s="15" t="n">
        <v>0.27505762832706426</v>
      </c>
      <c r="F2798" s="15" t="n">
        <v>0.2784839562867695</v>
      </c>
      <c r="G2798" s="15" t="n">
        <v>0.17638069609444398</v>
      </c>
      <c r="H2798" s="15" t="n">
        <v>0.17693890997325837</v>
      </c>
      <c r="I2798" s="15" t="n">
        <v>0.17491097363821517</v>
      </c>
      <c r="J2798" s="15" t="n">
        <v>0.17236215368683663</v>
      </c>
      <c r="K2798" s="15" t="n">
        <v>0.17519162671605956</v>
      </c>
      <c r="L2798" s="15" t="n">
        <v>0.17692487237210325</v>
      </c>
      <c r="M2798" s="15" t="n">
        <v>0.3494511365649163</v>
      </c>
      <c r="N2798" s="15" t="n">
        <v>0.3560668189311097</v>
      </c>
      <c r="O2798" s="15" t="n">
        <v>0.3636932767887663</v>
      </c>
      <c r="P2798" s="15" t="n">
        <v>0.21070817775720138</v>
      </c>
      <c r="Q2798" s="15" t="n">
        <v>0.20842085625677834</v>
      </c>
      <c r="R2798" s="15" t="n">
        <v>0.2117765282091034</v>
      </c>
      <c r="S2798" s="15" t="n">
        <v>0.2117288686232676</v>
      </c>
      <c r="T2798" s="15" t="n">
        <v>0.21496196757755612</v>
      </c>
    </row>
    <row r="2799">
      <c r="B2799" s="8" t="s">
        <v>41</v>
      </c>
      <c r="C2799" s="19" t="n">
        <v>0.2748565200679329</v>
      </c>
      <c r="D2799" s="19" t="n">
        <v>0.25091071035414336</v>
      </c>
      <c r="E2799" s="19" t="n">
        <v>0.2614119845362342</v>
      </c>
      <c r="F2799" s="19" t="n">
        <v>0.27138954685898625</v>
      </c>
      <c r="G2799" s="19" t="n">
        <v>0.17436303031139874</v>
      </c>
      <c r="H2799" s="19" t="n">
        <v>0.17115012544514507</v>
      </c>
      <c r="I2799" s="19" t="n">
        <v>0.1749346760263107</v>
      </c>
      <c r="J2799" s="19" t="n">
        <v>0.1726069657354838</v>
      </c>
      <c r="K2799" s="19" t="n">
        <v>0.17533880330635054</v>
      </c>
      <c r="L2799" s="19" t="n">
        <v>0.17584639345755038</v>
      </c>
      <c r="M2799" s="19" t="n">
        <v>0.35809802858626083</v>
      </c>
      <c r="N2799" s="19" t="n">
        <v>0.36496390647994</v>
      </c>
      <c r="O2799" s="19" t="n">
        <v>0.3517285537095857</v>
      </c>
      <c r="P2799" s="19" t="n">
        <v>0.21174038082803778</v>
      </c>
      <c r="Q2799" s="19" t="n">
        <v>0.20837940737198862</v>
      </c>
      <c r="R2799" s="19" t="n">
        <v>0.20925035481176502</v>
      </c>
      <c r="S2799" s="19" t="n">
        <v>0.21024170482178675</v>
      </c>
      <c r="T2799" s="19" t="n">
        <v>0.2096202726696496</v>
      </c>
    </row>
    <row r="2800">
      <c r="B2800" s="8" t="s">
        <v>42</v>
      </c>
      <c r="C2800" s="15" t="n">
        <v>0.27918661467623007</v>
      </c>
      <c r="D2800" s="15" t="n">
        <v>0.2462678631798228</v>
      </c>
      <c r="E2800" s="15" t="n">
        <v>0.27425357343311063</v>
      </c>
      <c r="F2800" s="15" t="n">
        <v>0.27460589146162206</v>
      </c>
      <c r="G2800" s="15" t="n">
        <v>0.17487884342149124</v>
      </c>
      <c r="H2800" s="15" t="n">
        <v>0.17348998497201254</v>
      </c>
      <c r="I2800" s="15" t="n">
        <v>0.1736160293728646</v>
      </c>
      <c r="J2800" s="15" t="n">
        <v>0.1723742523807829</v>
      </c>
      <c r="K2800" s="15" t="n">
        <v>0.1751412564691646</v>
      </c>
      <c r="L2800" s="15" t="n">
        <v>0.17680736347088158</v>
      </c>
      <c r="M2800" s="15" t="n">
        <v>0.35790854078318335</v>
      </c>
      <c r="N2800" s="15" t="n">
        <v>0.3688960015779582</v>
      </c>
      <c r="O2800" s="15" t="n">
        <v>0.3498625262383091</v>
      </c>
      <c r="P2800" s="15" t="n">
        <v>0.21333486018388018</v>
      </c>
      <c r="Q2800" s="15" t="n">
        <v>0.20856130358000552</v>
      </c>
      <c r="R2800" s="15" t="n">
        <v>0.21358224152028402</v>
      </c>
      <c r="S2800" s="15" t="n">
        <v>0.21076645014088163</v>
      </c>
      <c r="T2800" s="15" t="n">
        <v>0.21609857636413055</v>
      </c>
    </row>
    <row r="2801">
      <c r="B2801" s="8" t="s">
        <v>43</v>
      </c>
      <c r="C2801" s="19" t="n">
        <v>0.2804375107702874</v>
      </c>
      <c r="D2801" s="19" t="n">
        <v>0.2479664101909251</v>
      </c>
      <c r="E2801" s="19" t="n">
        <v>0.26134630593299096</v>
      </c>
      <c r="F2801" s="19" t="n">
        <v>0.2748419563705999</v>
      </c>
      <c r="G2801" s="19" t="n">
        <v>0.1761128889240589</v>
      </c>
      <c r="H2801" s="19" t="n">
        <v>0.1742831127212328</v>
      </c>
      <c r="I2801" s="19" t="n">
        <v>0.17290180892397064</v>
      </c>
      <c r="J2801" s="19" t="n">
        <v>0.1736585147170406</v>
      </c>
      <c r="K2801" s="19" t="n">
        <v>0.1756455003322858</v>
      </c>
      <c r="L2801" s="19" t="n">
        <v>0.1760163022793483</v>
      </c>
      <c r="M2801" s="19" t="n">
        <v>0.35558130269427984</v>
      </c>
      <c r="N2801" s="19" t="n">
        <v>0.3647436558399842</v>
      </c>
      <c r="O2801" s="19" t="n">
        <v>0.3579464648253945</v>
      </c>
      <c r="P2801" s="19" t="n">
        <v>0.21623370034683753</v>
      </c>
      <c r="Q2801" s="19" t="n">
        <v>0.20712507973602898</v>
      </c>
      <c r="R2801" s="19" t="n">
        <v>0.21687421950818048</v>
      </c>
      <c r="S2801" s="19" t="n">
        <v>0.20832337897517356</v>
      </c>
      <c r="T2801" s="19" t="n">
        <v>0.21569559983444078</v>
      </c>
    </row>
    <row r="2802">
      <c r="B2802" s="8" t="s">
        <v>44</v>
      </c>
      <c r="C2802" s="15" t="n">
        <v>0.27014451932296746</v>
      </c>
      <c r="D2802" s="15" t="n">
        <v>0.25493124500832953</v>
      </c>
      <c r="E2802" s="15" t="n">
        <v>0.26562336806313075</v>
      </c>
      <c r="F2802" s="15" t="n">
        <v>0.27271886910509335</v>
      </c>
      <c r="G2802" s="15" t="n">
        <v>0.17575702284652375</v>
      </c>
      <c r="H2802" s="15" t="n">
        <v>0.17386076757252503</v>
      </c>
      <c r="I2802" s="15" t="n">
        <v>0.1742788563241036</v>
      </c>
      <c r="J2802" s="15" t="n">
        <v>0.17139494377701667</v>
      </c>
      <c r="K2802" s="15" t="n">
        <v>0.17603193819954377</v>
      </c>
      <c r="L2802" s="15" t="n">
        <v>0.17654642983194316</v>
      </c>
      <c r="M2802" s="15" t="n">
        <v>0.3554969079118096</v>
      </c>
      <c r="N2802" s="15" t="n">
        <v>0.3541750747082368</v>
      </c>
      <c r="O2802" s="15" t="n">
        <v>0.3549483286561545</v>
      </c>
      <c r="P2802" s="15" t="n">
        <v>0.21121791809914994</v>
      </c>
      <c r="Q2802" s="15" t="n">
        <v>0.20805185679443022</v>
      </c>
      <c r="R2802" s="15" t="n">
        <v>0.21099575458685454</v>
      </c>
      <c r="S2802" s="15" t="n">
        <v>0.21156944632558933</v>
      </c>
      <c r="T2802" s="15" t="n">
        <v>0.21252930234058362</v>
      </c>
    </row>
    <row r="2803">
      <c r="B2803" s="8" t="s">
        <v>45</v>
      </c>
      <c r="C2803" s="19" t="n">
        <v>0.27498514870307955</v>
      </c>
      <c r="D2803" s="19" t="n">
        <v>0.24284627491742553</v>
      </c>
      <c r="E2803" s="19" t="n">
        <v>0.27000232528358414</v>
      </c>
      <c r="F2803" s="19" t="n">
        <v>0.27258384061073054</v>
      </c>
      <c r="G2803" s="19" t="n">
        <v>0.1755831970755274</v>
      </c>
      <c r="H2803" s="19" t="n">
        <v>0.174329285268322</v>
      </c>
      <c r="I2803" s="19" t="n">
        <v>0.17242949468690688</v>
      </c>
      <c r="J2803" s="19" t="n">
        <v>0.1727524076890531</v>
      </c>
      <c r="K2803" s="19" t="n">
        <v>0.17545170005761462</v>
      </c>
      <c r="L2803" s="19" t="n">
        <v>0.17651878494607473</v>
      </c>
      <c r="M2803" s="19" t="n">
        <v>0.347334679730788</v>
      </c>
      <c r="N2803" s="19" t="n">
        <v>0.35744899939160873</v>
      </c>
      <c r="O2803" s="19" t="n">
        <v>0.3541155714939404</v>
      </c>
      <c r="P2803" s="19" t="n">
        <v>0.21307995289649098</v>
      </c>
      <c r="Q2803" s="19" t="n">
        <v>0.2054712458188498</v>
      </c>
      <c r="R2803" s="19" t="n">
        <v>0.21240388536377375</v>
      </c>
      <c r="S2803" s="19" t="n">
        <v>0.20974884771088606</v>
      </c>
      <c r="T2803" s="19" t="n">
        <v>0.2152746838232284</v>
      </c>
    </row>
    <row r="2804">
      <c r="B2804" s="8" t="s">
        <v>46</v>
      </c>
      <c r="C2804" s="15" t="n">
        <v>0.2675565300103079</v>
      </c>
      <c r="D2804" s="15" t="n">
        <v>0.2561208569953576</v>
      </c>
      <c r="E2804" s="15" t="n">
        <v>0.26173707314569805</v>
      </c>
      <c r="F2804" s="15" t="n">
        <v>0.26665152302112277</v>
      </c>
      <c r="G2804" s="15" t="n">
        <v>0.17598464884427836</v>
      </c>
      <c r="H2804" s="15" t="n">
        <v>0.17336687707641837</v>
      </c>
      <c r="I2804" s="15" t="n">
        <v>0.1740525558687274</v>
      </c>
      <c r="J2804" s="15" t="n">
        <v>0.17495662912722018</v>
      </c>
      <c r="K2804" s="15" t="n">
        <v>0.17353843667938398</v>
      </c>
      <c r="L2804" s="15" t="n">
        <v>0.17631661279539013</v>
      </c>
      <c r="M2804" s="15" t="n">
        <v>0.359982540044919</v>
      </c>
      <c r="N2804" s="15" t="n">
        <v>0.3525658360306771</v>
      </c>
      <c r="O2804" s="15" t="n">
        <v>0.3539768307162833</v>
      </c>
      <c r="P2804" s="15" t="n">
        <v>0.2082655101617698</v>
      </c>
      <c r="Q2804" s="15" t="n">
        <v>0.20971973761190382</v>
      </c>
      <c r="R2804" s="15" t="n">
        <v>0.20889358018830786</v>
      </c>
      <c r="S2804" s="15" t="n">
        <v>0.2136529228642068</v>
      </c>
      <c r="T2804" s="15" t="n">
        <v>0.2118606278945179</v>
      </c>
    </row>
    <row r="2805">
      <c r="B2805" s="8" t="s">
        <v>47</v>
      </c>
      <c r="C2805" s="19" t="n">
        <v>0.27269326486434936</v>
      </c>
      <c r="D2805" s="19" t="n">
        <v>0.25629316215239073</v>
      </c>
      <c r="E2805" s="19" t="n">
        <v>0.2651659254532818</v>
      </c>
      <c r="F2805" s="19" t="n">
        <v>0.2711319999489416</v>
      </c>
      <c r="G2805" s="19" t="n">
        <v>0.1753722946580897</v>
      </c>
      <c r="H2805" s="19" t="n">
        <v>0.17607263972336917</v>
      </c>
      <c r="I2805" s="19" t="n">
        <v>0.17303995339034234</v>
      </c>
      <c r="J2805" s="19" t="n">
        <v>0.17382181816474532</v>
      </c>
      <c r="K2805" s="19" t="n">
        <v>0.17397771206900886</v>
      </c>
      <c r="L2805" s="19" t="n">
        <v>0.17622624166007353</v>
      </c>
      <c r="M2805" s="19" t="n">
        <v>0.34775647677669536</v>
      </c>
      <c r="N2805" s="19" t="n">
        <v>0.3580490819631466</v>
      </c>
      <c r="O2805" s="19" t="n">
        <v>0.35245609369942504</v>
      </c>
      <c r="P2805" s="19" t="n">
        <v>0.21246317653613833</v>
      </c>
      <c r="Q2805" s="19" t="n">
        <v>0.2065546839408581</v>
      </c>
      <c r="R2805" s="19" t="n">
        <v>0.21363704693858776</v>
      </c>
      <c r="S2805" s="19" t="n">
        <v>0.21326100725220234</v>
      </c>
      <c r="T2805" s="19" t="n">
        <v>0.21440283727598258</v>
      </c>
    </row>
    <row r="2806">
      <c r="B2806" s="8" t="s">
        <v>48</v>
      </c>
      <c r="C2806" s="15" t="n">
        <v>0.26666642240277083</v>
      </c>
      <c r="D2806" s="15" t="n">
        <v>0.25306749608251095</v>
      </c>
      <c r="E2806" s="15" t="n">
        <v>0.26985617078795276</v>
      </c>
      <c r="F2806" s="15" t="n">
        <v>0.2704125784456705</v>
      </c>
      <c r="G2806" s="15" t="n">
        <v>0.1767715467312507</v>
      </c>
      <c r="H2806" s="15" t="n">
        <v>0.1762521574205873</v>
      </c>
      <c r="I2806" s="15" t="n">
        <v>0.17454153370430583</v>
      </c>
      <c r="J2806" s="15" t="n">
        <v>0.17378107787397665</v>
      </c>
      <c r="K2806" s="15" t="n">
        <v>0.1749234396145643</v>
      </c>
      <c r="L2806" s="15" t="n">
        <v>0.17580186083571117</v>
      </c>
      <c r="M2806" s="15" t="n">
        <v>0.35025846498283514</v>
      </c>
      <c r="N2806" s="15" t="n">
        <v>0.36346302251875234</v>
      </c>
      <c r="O2806" s="15" t="n">
        <v>0.351635022792978</v>
      </c>
      <c r="P2806" s="15" t="n">
        <v>0.20911116170053695</v>
      </c>
      <c r="Q2806" s="15" t="n">
        <v>0.20837510943725956</v>
      </c>
      <c r="R2806" s="15" t="n">
        <v>0.21478097021721884</v>
      </c>
      <c r="S2806" s="15" t="n">
        <v>0.21254306318720145</v>
      </c>
      <c r="T2806" s="15" t="n">
        <v>0.21315564801068745</v>
      </c>
    </row>
    <row r="2807">
      <c r="B2807" s="8" t="s">
        <v>49</v>
      </c>
      <c r="C2807" s="19" t="n">
        <v>0.2740708636438181</v>
      </c>
      <c r="D2807" s="19" t="n">
        <v>0.24238475622891348</v>
      </c>
      <c r="E2807" s="19" t="n">
        <v>0.2702264401388335</v>
      </c>
      <c r="F2807" s="19" t="n">
        <v>0.27746913656496897</v>
      </c>
      <c r="G2807" s="19" t="n">
        <v>0.17645075926060869</v>
      </c>
      <c r="H2807" s="19" t="n">
        <v>0.17545370919455613</v>
      </c>
      <c r="I2807" s="19" t="n">
        <v>0.1731592847139953</v>
      </c>
      <c r="J2807" s="19" t="n">
        <v>0.17146201098936178</v>
      </c>
      <c r="K2807" s="19" t="n">
        <v>0.17566205844073207</v>
      </c>
      <c r="L2807" s="19" t="n">
        <v>0.17788621007697109</v>
      </c>
      <c r="M2807" s="19" t="n">
        <v>0.3427264650304844</v>
      </c>
      <c r="N2807" s="19" t="n">
        <v>0.35858878296638436</v>
      </c>
      <c r="O2807" s="19" t="n">
        <v>0.3615206534939963</v>
      </c>
      <c r="P2807" s="19" t="n">
        <v>0.21568600369504992</v>
      </c>
      <c r="Q2807" s="19" t="n">
        <v>0.21285690629254372</v>
      </c>
      <c r="R2807" s="19" t="n">
        <v>0.21241620193662847</v>
      </c>
      <c r="S2807" s="19" t="n">
        <v>0.20793589065753554</v>
      </c>
      <c r="T2807" s="19" t="n">
        <v>0.21096573946310204</v>
      </c>
    </row>
    <row r="2808">
      <c r="B2808" s="8" t="s">
        <v>50</v>
      </c>
      <c r="C2808" s="15" t="n">
        <v>0.26308606206375634</v>
      </c>
      <c r="D2808" s="15" t="n">
        <v>0.25770670026952996</v>
      </c>
      <c r="E2808" s="15" t="n">
        <v>0.2624477890686715</v>
      </c>
      <c r="F2808" s="15" t="n">
        <v>0.2654110177059174</v>
      </c>
      <c r="G2808" s="15" t="n">
        <v>0.17409054086579923</v>
      </c>
      <c r="H2808" s="15" t="n">
        <v>0.17621695051377428</v>
      </c>
      <c r="I2808" s="15" t="n">
        <v>0.17164128507241783</v>
      </c>
      <c r="J2808" s="15" t="n">
        <v>0.17341287223667942</v>
      </c>
      <c r="K2808" s="15" t="n">
        <v>0.17451386733800497</v>
      </c>
      <c r="L2808" s="15" t="n">
        <v>0.17402119542626146</v>
      </c>
      <c r="M2808" s="15" t="n">
        <v>0.3559870791103815</v>
      </c>
      <c r="N2808" s="15" t="n">
        <v>0.35733261163300006</v>
      </c>
      <c r="O2808" s="15" t="n">
        <v>0.348947456872379</v>
      </c>
      <c r="P2808" s="15" t="n">
        <v>0.20813610390718837</v>
      </c>
      <c r="Q2808" s="15" t="n">
        <v>0.20227910849722067</v>
      </c>
      <c r="R2808" s="15" t="n">
        <v>0.21499886460585665</v>
      </c>
      <c r="S2808" s="15" t="n">
        <v>0.2129389810601638</v>
      </c>
      <c r="T2808" s="15" t="n">
        <v>0.20992506905355482</v>
      </c>
    </row>
    <row r="2809">
      <c r="B2809" s="8" t="s">
        <v>51</v>
      </c>
      <c r="C2809" s="19" t="n">
        <v>0.2734691925444334</v>
      </c>
      <c r="D2809" s="19" t="n">
        <v>0.2579497289241501</v>
      </c>
      <c r="E2809" s="19" t="n">
        <v>0.26796965938740935</v>
      </c>
      <c r="F2809" s="19" t="n">
        <v>0.2666380739956042</v>
      </c>
      <c r="G2809" s="19" t="n">
        <v>0.17734912220308063</v>
      </c>
      <c r="H2809" s="19" t="n">
        <v>0.17545821805106815</v>
      </c>
      <c r="I2809" s="19" t="n">
        <v>0.1739551323527534</v>
      </c>
      <c r="J2809" s="19" t="n">
        <v>0.17460166549975809</v>
      </c>
      <c r="K2809" s="19" t="n">
        <v>0.175525457142208</v>
      </c>
      <c r="L2809" s="19" t="n">
        <v>0.17780892893437228</v>
      </c>
      <c r="M2809" s="19" t="n">
        <v>0.3489461270331132</v>
      </c>
      <c r="N2809" s="19" t="n">
        <v>0.3549296984613834</v>
      </c>
      <c r="O2809" s="19" t="n">
        <v>0.36241569548671265</v>
      </c>
      <c r="P2809" s="19" t="n">
        <v>0.20982475376034943</v>
      </c>
      <c r="Q2809" s="19" t="n">
        <v>0.20844508989948007</v>
      </c>
      <c r="R2809" s="19" t="n">
        <v>0.21231509481727198</v>
      </c>
      <c r="S2809" s="19" t="n">
        <v>0.2098205457802518</v>
      </c>
      <c r="T2809" s="19" t="n">
        <v>0.2128433309995905</v>
      </c>
    </row>
    <row r="2810">
      <c r="B2810" s="8" t="s">
        <v>52</v>
      </c>
      <c r="C2810" s="15" t="n">
        <v>0.27382542477418226</v>
      </c>
      <c r="D2810" s="15" t="n">
        <v>0.24681341481341482</v>
      </c>
      <c r="E2810" s="15" t="n">
        <v>0.27007735466278276</v>
      </c>
      <c r="F2810" s="15" t="n">
        <v>0.26783973856995785</v>
      </c>
      <c r="G2810" s="15" t="n">
        <v>0.17579100067593864</v>
      </c>
      <c r="H2810" s="15" t="n">
        <v>0.1758696366373505</v>
      </c>
      <c r="I2810" s="15" t="n">
        <v>0.17521104220120493</v>
      </c>
      <c r="J2810" s="15" t="n">
        <v>0.16837515215715695</v>
      </c>
      <c r="K2810" s="15" t="n">
        <v>0.17586155154393843</v>
      </c>
      <c r="L2810" s="15" t="n">
        <v>0.1756097112976574</v>
      </c>
      <c r="M2810" s="15" t="n">
        <v>0.3474506358440206</v>
      </c>
      <c r="N2810" s="15" t="n">
        <v>0.3569605634227583</v>
      </c>
      <c r="O2810" s="15" t="n">
        <v>0.3623140725893969</v>
      </c>
      <c r="P2810" s="15" t="n">
        <v>0.21491758573375386</v>
      </c>
      <c r="Q2810" s="15" t="n">
        <v>0.207896538174864</v>
      </c>
      <c r="R2810" s="15" t="n">
        <v>0.21260678262510976</v>
      </c>
      <c r="S2810" s="15" t="n">
        <v>0.20674992711565457</v>
      </c>
      <c r="T2810" s="15" t="n">
        <v>0.20963543700745232</v>
      </c>
    </row>
    <row r="2811">
      <c r="B2811" s="8" t="s">
        <v>53</v>
      </c>
      <c r="C2811" s="19" t="n">
        <v>0.28008781433065527</v>
      </c>
      <c r="D2811" s="19" t="n">
        <v>0.2575121650801459</v>
      </c>
      <c r="E2811" s="19" t="n">
        <v>0.25811449027769884</v>
      </c>
      <c r="F2811" s="19" t="n">
        <v>0.2791640437560116</v>
      </c>
      <c r="G2811" s="19" t="n">
        <v>0.17757304967481297</v>
      </c>
      <c r="H2811" s="19" t="n">
        <v>0.1758514713678409</v>
      </c>
      <c r="I2811" s="19" t="n">
        <v>0.17337355278470246</v>
      </c>
      <c r="J2811" s="19" t="n">
        <v>0.17189707961603953</v>
      </c>
      <c r="K2811" s="19" t="n">
        <v>0.17793405042118132</v>
      </c>
      <c r="L2811" s="19" t="n">
        <v>0.17964341488633745</v>
      </c>
      <c r="M2811" s="19" t="n">
        <v>0.33817660752957096</v>
      </c>
      <c r="N2811" s="19" t="n">
        <v>0.35557707234324726</v>
      </c>
      <c r="O2811" s="19" t="n">
        <v>0.362088593074859</v>
      </c>
      <c r="P2811" s="19" t="n">
        <v>0.21674132484727127</v>
      </c>
      <c r="Q2811" s="19" t="n">
        <v>0.2104118916618902</v>
      </c>
      <c r="R2811" s="19" t="n">
        <v>0.21457234337517275</v>
      </c>
      <c r="S2811" s="19" t="n">
        <v>0.2116136034994276</v>
      </c>
      <c r="T2811" s="19" t="n">
        <v>0.2105902693485111</v>
      </c>
    </row>
    <row r="2812">
      <c r="B2812" s="8" t="s">
        <v>54</v>
      </c>
      <c r="C2812" s="15" t="n">
        <v>0.2690080883468705</v>
      </c>
      <c r="D2812" s="15" t="n">
        <v>0.25218165548975646</v>
      </c>
      <c r="E2812" s="15" t="n">
        <v>0.2676952510715079</v>
      </c>
      <c r="F2812" s="15" t="n">
        <v>0.2673770491717412</v>
      </c>
      <c r="G2812" s="15" t="n">
        <v>0.17543492393113128</v>
      </c>
      <c r="H2812" s="15" t="n">
        <v>0.17442808918476072</v>
      </c>
      <c r="I2812" s="15" t="n">
        <v>0.17442411191082902</v>
      </c>
      <c r="J2812" s="15" t="n">
        <v>0.1719501906409433</v>
      </c>
      <c r="K2812" s="15" t="n">
        <v>0.1754869116510554</v>
      </c>
      <c r="L2812" s="15" t="n">
        <v>0.17675915243420587</v>
      </c>
      <c r="M2812" s="15" t="n">
        <v>0.3489092559076109</v>
      </c>
      <c r="N2812" s="15" t="n">
        <v>0.35625321944563176</v>
      </c>
      <c r="O2812" s="15" t="n">
        <v>0.35329614912294427</v>
      </c>
      <c r="P2812" s="15" t="n">
        <v>0.2134980850189101</v>
      </c>
      <c r="Q2812" s="15" t="n">
        <v>0.2049766437857039</v>
      </c>
      <c r="R2812" s="15" t="n">
        <v>0.20993326211540256</v>
      </c>
      <c r="S2812" s="15" t="n">
        <v>0.20971540159615615</v>
      </c>
      <c r="T2812" s="15" t="n">
        <v>0.21055724494106876</v>
      </c>
    </row>
    <row r="2813">
      <c r="B2813" s="8" t="s">
        <v>55</v>
      </c>
      <c r="C2813" s="19" t="n">
        <v>0.27453562722279445</v>
      </c>
      <c r="D2813" s="19" t="n">
        <v>0.2507283697948031</v>
      </c>
      <c r="E2813" s="19" t="n">
        <v>0.26620126875506467</v>
      </c>
      <c r="F2813" s="19" t="n">
        <v>0.2658533064141284</v>
      </c>
      <c r="G2813" s="19" t="n">
        <v>0.17661725454069183</v>
      </c>
      <c r="H2813" s="19" t="n">
        <v>0.1735371921927171</v>
      </c>
      <c r="I2813" s="19" t="n">
        <v>0.17426756994869713</v>
      </c>
      <c r="J2813" s="19" t="n">
        <v>0.17406306752163164</v>
      </c>
      <c r="K2813" s="19" t="n">
        <v>0.1745918272070281</v>
      </c>
      <c r="L2813" s="19" t="n">
        <v>0.17635446019667006</v>
      </c>
      <c r="M2813" s="19" t="n">
        <v>0.34909803285025726</v>
      </c>
      <c r="N2813" s="19" t="n">
        <v>0.3543866697345016</v>
      </c>
      <c r="O2813" s="19" t="n">
        <v>0.35531067391267634</v>
      </c>
      <c r="P2813" s="19" t="n">
        <v>0.2128399435684674</v>
      </c>
      <c r="Q2813" s="19" t="n">
        <v>0.21028900816261384</v>
      </c>
      <c r="R2813" s="19" t="n">
        <v>0.2100584862736756</v>
      </c>
      <c r="S2813" s="19" t="n">
        <v>0.20618557584423422</v>
      </c>
      <c r="T2813" s="19" t="n">
        <v>0.2131111294637659</v>
      </c>
    </row>
    <row r="2814">
      <c r="B2814" s="8" t="s">
        <v>56</v>
      </c>
      <c r="C2814" s="15" t="n">
        <v>0.27149644177984505</v>
      </c>
      <c r="D2814" s="15" t="n">
        <v>0.2479623059176239</v>
      </c>
      <c r="E2814" s="15" t="n">
        <v>0.27081296981769754</v>
      </c>
      <c r="F2814" s="15" t="n">
        <v>0.26656910854928967</v>
      </c>
      <c r="G2814" s="15" t="n">
        <v>0.17400903520462702</v>
      </c>
      <c r="H2814" s="15" t="n">
        <v>0.1759628309218626</v>
      </c>
      <c r="I2814" s="15" t="n">
        <v>0.1725891313025145</v>
      </c>
      <c r="J2814" s="15" t="n">
        <v>0.1728120059489778</v>
      </c>
      <c r="K2814" s="15" t="n">
        <v>0.1748251663682378</v>
      </c>
      <c r="L2814" s="15" t="n">
        <v>0.17460803673172046</v>
      </c>
      <c r="M2814" s="15" t="n">
        <v>0.3501470217294455</v>
      </c>
      <c r="N2814" s="15" t="n">
        <v>0.35761520089245086</v>
      </c>
      <c r="O2814" s="15" t="n">
        <v>0.3483168496833677</v>
      </c>
      <c r="P2814" s="15" t="n">
        <v>0.21269570141714453</v>
      </c>
      <c r="Q2814" s="15" t="n">
        <v>0.20414600378049208</v>
      </c>
      <c r="R2814" s="15" t="n">
        <v>0.21410826361033777</v>
      </c>
      <c r="S2814" s="15" t="n">
        <v>0.20483866935255768</v>
      </c>
      <c r="T2814" s="15" t="n">
        <v>0.21460869182741263</v>
      </c>
    </row>
    <row r="2815">
      <c r="B2815" s="8" t="s">
        <v>57</v>
      </c>
      <c r="C2815" s="19" t="n">
        <v>0.27193426754572536</v>
      </c>
      <c r="D2815" s="19" t="n">
        <v>0.2522846929855174</v>
      </c>
      <c r="E2815" s="19" t="n">
        <v>0.27023948306370593</v>
      </c>
      <c r="F2815" s="19" t="n">
        <v>0.2712230796953674</v>
      </c>
      <c r="G2815" s="19" t="n">
        <v>0.17636111021357923</v>
      </c>
      <c r="H2815" s="19" t="n">
        <v>0.1755412816787851</v>
      </c>
      <c r="I2815" s="19" t="n">
        <v>0.17545957005528695</v>
      </c>
      <c r="J2815" s="19" t="n">
        <v>0.1723077436715678</v>
      </c>
      <c r="K2815" s="19" t="n">
        <v>0.17652806899823673</v>
      </c>
      <c r="L2815" s="19" t="n">
        <v>0.17653521477636125</v>
      </c>
      <c r="M2815" s="19" t="n">
        <v>0.3538827409787818</v>
      </c>
      <c r="N2815" s="19" t="n">
        <v>0.36329744324949276</v>
      </c>
      <c r="O2815" s="19" t="n">
        <v>0.35755489355656467</v>
      </c>
      <c r="P2815" s="19" t="n">
        <v>0.21392275765128518</v>
      </c>
      <c r="Q2815" s="19" t="n">
        <v>0.20698855238607852</v>
      </c>
      <c r="R2815" s="19" t="n">
        <v>0.21277315749090567</v>
      </c>
      <c r="S2815" s="19" t="n">
        <v>0.2116005194203249</v>
      </c>
      <c r="T2815" s="19" t="n">
        <v>0.20991748995176834</v>
      </c>
    </row>
    <row r="2816">
      <c r="B2816" s="8" t="s">
        <v>58</v>
      </c>
      <c r="C2816" s="15" t="n">
        <v>0.2756967452247155</v>
      </c>
      <c r="D2816" s="15" t="n">
        <v>0.2452980916820043</v>
      </c>
      <c r="E2816" s="15" t="n">
        <v>0.27698441168199384</v>
      </c>
      <c r="F2816" s="15" t="n">
        <v>0.2754990493852529</v>
      </c>
      <c r="G2816" s="15" t="n">
        <v>0.17578841837148293</v>
      </c>
      <c r="H2816" s="15" t="n">
        <v>0.17369313577929976</v>
      </c>
      <c r="I2816" s="15" t="n">
        <v>0.17288323358042343</v>
      </c>
      <c r="J2816" s="15" t="n">
        <v>0.17243007743360275</v>
      </c>
      <c r="K2816" s="15" t="n">
        <v>0.17458085315622024</v>
      </c>
      <c r="L2816" s="15" t="n">
        <v>0.17589383083643903</v>
      </c>
      <c r="M2816" s="15" t="n">
        <v>0.34368106620486594</v>
      </c>
      <c r="N2816" s="15" t="n">
        <v>0.3513307261412081</v>
      </c>
      <c r="O2816" s="15" t="n">
        <v>0.3576380955263196</v>
      </c>
      <c r="P2816" s="15" t="n">
        <v>0.21214835116954758</v>
      </c>
      <c r="Q2816" s="15" t="n">
        <v>0.20888811382070127</v>
      </c>
      <c r="R2816" s="15" t="n">
        <v>0.21519389370132785</v>
      </c>
      <c r="S2816" s="15" t="n">
        <v>0.20670754948562786</v>
      </c>
      <c r="T2816" s="15" t="n">
        <v>0.2153698800004519</v>
      </c>
    </row>
    <row r="2817">
      <c r="B2817" s="8" t="s">
        <v>59</v>
      </c>
      <c r="C2817" s="19" t="n">
        <v>0.2750235375948733</v>
      </c>
      <c r="D2817" s="19" t="n">
        <v>0.2439416169510817</v>
      </c>
      <c r="E2817" s="19" t="n">
        <v>0.27075471131806145</v>
      </c>
      <c r="F2817" s="19" t="n">
        <v>0.27628585813088274</v>
      </c>
      <c r="G2817" s="19" t="n">
        <v>0.17381647501716327</v>
      </c>
      <c r="H2817" s="19" t="n">
        <v>0.1726286114398397</v>
      </c>
      <c r="I2817" s="19" t="n">
        <v>0.1730206414016224</v>
      </c>
      <c r="J2817" s="19" t="n">
        <v>0.1719923250265096</v>
      </c>
      <c r="K2817" s="19" t="n">
        <v>0.17473628219479467</v>
      </c>
      <c r="L2817" s="19" t="n">
        <v>0.17641625935583816</v>
      </c>
      <c r="M2817" s="19" t="n">
        <v>0.34339762899126136</v>
      </c>
      <c r="N2817" s="19" t="n">
        <v>0.34672418841616676</v>
      </c>
      <c r="O2817" s="19" t="n">
        <v>0.357042279915367</v>
      </c>
      <c r="P2817" s="19" t="n">
        <v>0.21436000709631717</v>
      </c>
      <c r="Q2817" s="19" t="n">
        <v>0.21065450501874022</v>
      </c>
      <c r="R2817" s="19" t="n">
        <v>0.21154074458362526</v>
      </c>
      <c r="S2817" s="19" t="n">
        <v>0.20792431903251427</v>
      </c>
      <c r="T2817" s="19" t="n">
        <v>0.2118769283471931</v>
      </c>
    </row>
    <row r="2818">
      <c r="B2818" s="8" t="s">
        <v>60</v>
      </c>
      <c r="C2818" s="15" t="n">
        <v>0.273432471037856</v>
      </c>
      <c r="D2818" s="15" t="n">
        <v>0.2438990166924025</v>
      </c>
      <c r="E2818" s="15" t="n">
        <v>0.2726696994459963</v>
      </c>
      <c r="F2818" s="15" t="n">
        <v>0.2737495773062763</v>
      </c>
      <c r="G2818" s="15" t="n">
        <v>0.17508957595271973</v>
      </c>
      <c r="H2818" s="15" t="n">
        <v>0.1727601419100243</v>
      </c>
      <c r="I2818" s="15" t="n">
        <v>0.1736685917931748</v>
      </c>
      <c r="J2818" s="15" t="n">
        <v>0.17431341249641547</v>
      </c>
      <c r="K2818" s="15" t="n">
        <v>0.175479700758473</v>
      </c>
      <c r="L2818" s="15" t="n">
        <v>0.17739773403909967</v>
      </c>
      <c r="M2818" s="15" t="n">
        <v>0.34203702325433366</v>
      </c>
      <c r="N2818" s="15" t="n">
        <v>0.3568966567327599</v>
      </c>
      <c r="O2818" s="15" t="n">
        <v>0.3559211664127099</v>
      </c>
      <c r="P2818" s="15" t="n">
        <v>0.21249687969354444</v>
      </c>
      <c r="Q2818" s="15" t="n">
        <v>0.20872435800090577</v>
      </c>
      <c r="R2818" s="15" t="n">
        <v>0.20948020349835872</v>
      </c>
      <c r="S2818" s="15" t="n">
        <v>0.21090738551147595</v>
      </c>
      <c r="T2818" s="15" t="n">
        <v>0.20958729824970496</v>
      </c>
    </row>
    <row r="2819">
      <c r="B2819" s="8" t="s">
        <v>61</v>
      </c>
      <c r="C2819" s="19" t="n">
        <v>0.26687415846254664</v>
      </c>
      <c r="D2819" s="19" t="n">
        <v>0.2564085635083244</v>
      </c>
      <c r="E2819" s="19" t="n">
        <v>0.2646322332215458</v>
      </c>
      <c r="F2819" s="19" t="n">
        <v>0.2675833220779448</v>
      </c>
      <c r="G2819" s="19" t="n">
        <v>0.17333735801482977</v>
      </c>
      <c r="H2819" s="19" t="n">
        <v>0.17295573965719704</v>
      </c>
      <c r="I2819" s="19" t="n">
        <v>0.17514216170640867</v>
      </c>
      <c r="J2819" s="19" t="n">
        <v>0.17464224684817017</v>
      </c>
      <c r="K2819" s="19" t="n">
        <v>0.17367375847482022</v>
      </c>
      <c r="L2819" s="19" t="n">
        <v>0.17389005588122522</v>
      </c>
      <c r="M2819" s="19" t="n">
        <v>0.34043665295771036</v>
      </c>
      <c r="N2819" s="19" t="n">
        <v>0.3702218415046992</v>
      </c>
      <c r="O2819" s="19" t="n">
        <v>0.3514021636644792</v>
      </c>
      <c r="P2819" s="19" t="n">
        <v>0.2137998016168544</v>
      </c>
      <c r="Q2819" s="19" t="n">
        <v>0.20810985003722327</v>
      </c>
      <c r="R2819" s="19" t="n">
        <v>0.21397216047783524</v>
      </c>
      <c r="S2819" s="19" t="n">
        <v>0.20901510455263392</v>
      </c>
      <c r="T2819" s="19" t="n">
        <v>0.21260332346603897</v>
      </c>
    </row>
    <row r="2820">
      <c r="B2820" s="8" t="s">
        <v>62</v>
      </c>
      <c r="C2820" s="15" t="n">
        <v>0.27633572006757673</v>
      </c>
      <c r="D2820" s="15" t="n">
        <v>0.24535157987774492</v>
      </c>
      <c r="E2820" s="15" t="n">
        <v>0.2701037828744111</v>
      </c>
      <c r="F2820" s="15" t="n">
        <v>0.27180472535398204</v>
      </c>
      <c r="G2820" s="15" t="n">
        <v>0.1767737252518331</v>
      </c>
      <c r="H2820" s="15" t="n">
        <v>0.17432188533510362</v>
      </c>
      <c r="I2820" s="15" t="n">
        <v>0.17143585795335367</v>
      </c>
      <c r="J2820" s="15" t="n">
        <v>0.17485403198679556</v>
      </c>
      <c r="K2820" s="15" t="n">
        <v>0.1759772074206662</v>
      </c>
      <c r="L2820" s="15" t="n">
        <v>0.1759436111854096</v>
      </c>
      <c r="M2820" s="15" t="n">
        <v>0.3640666182839109</v>
      </c>
      <c r="N2820" s="15" t="n">
        <v>0.34999706189731294</v>
      </c>
      <c r="O2820" s="15" t="n">
        <v>0.35228993161905175</v>
      </c>
      <c r="P2820" s="15" t="n">
        <v>0.21499081453234778</v>
      </c>
      <c r="Q2820" s="15" t="n">
        <v>0.21126726626354236</v>
      </c>
      <c r="R2820" s="15" t="n">
        <v>0.2119309676134427</v>
      </c>
      <c r="S2820" s="15" t="n">
        <v>0.20609950568003524</v>
      </c>
      <c r="T2820" s="15" t="n">
        <v>0.2102569130430896</v>
      </c>
    </row>
    <row r="2821">
      <c r="B2821" s="8" t="s">
        <v>63</v>
      </c>
      <c r="C2821" s="19" t="n">
        <v>0.27202269389795036</v>
      </c>
      <c r="D2821" s="19" t="n">
        <v>0.25865949528296645</v>
      </c>
      <c r="E2821" s="19" t="n">
        <v>0.26440410018815197</v>
      </c>
      <c r="F2821" s="19" t="n">
        <v>0.2764070880762846</v>
      </c>
      <c r="G2821" s="19" t="n">
        <v>0.1747562564499308</v>
      </c>
      <c r="H2821" s="19" t="n">
        <v>0.1745337083913996</v>
      </c>
      <c r="I2821" s="19" t="n">
        <v>0.17342218821949887</v>
      </c>
      <c r="J2821" s="19" t="n">
        <v>0.17122692804188658</v>
      </c>
      <c r="K2821" s="19" t="n">
        <v>0.17485635720975337</v>
      </c>
      <c r="L2821" s="19" t="n">
        <v>0.17540408531458962</v>
      </c>
      <c r="M2821" s="19" t="n">
        <v>0.3479891550271882</v>
      </c>
      <c r="N2821" s="19" t="n">
        <v>0.3565306337157172</v>
      </c>
      <c r="O2821" s="19" t="n">
        <v>0.3525262939788932</v>
      </c>
      <c r="P2821" s="19" t="n">
        <v>0.2117006247266157</v>
      </c>
      <c r="Q2821" s="19" t="n">
        <v>0.20521223335437816</v>
      </c>
      <c r="R2821" s="19" t="n">
        <v>0.21035226413465344</v>
      </c>
      <c r="S2821" s="19" t="n">
        <v>0.2108008299116336</v>
      </c>
      <c r="T2821" s="19" t="n">
        <v>0.20913441085780426</v>
      </c>
    </row>
    <row r="2822">
      <c r="B2822" s="8" t="s">
        <v>64</v>
      </c>
      <c r="C2822" s="15" t="n">
        <v>0.2758349875429825</v>
      </c>
      <c r="D2822" s="15" t="n">
        <v>0.24996770494072784</v>
      </c>
      <c r="E2822" s="15" t="n">
        <v>0.2694671468654607</v>
      </c>
      <c r="F2822" s="15" t="n">
        <v>0.27817294216876753</v>
      </c>
      <c r="G2822" s="15" t="n">
        <v>0.1767125028498365</v>
      </c>
      <c r="H2822" s="15" t="n">
        <v>0.1763355959178627</v>
      </c>
      <c r="I2822" s="15" t="n">
        <v>0.17789294341813983</v>
      </c>
      <c r="J2822" s="15" t="n">
        <v>0.17094665731601236</v>
      </c>
      <c r="K2822" s="15" t="n">
        <v>0.17727850844314122</v>
      </c>
      <c r="L2822" s="15" t="n">
        <v>0.18089711306156947</v>
      </c>
      <c r="M2822" s="15" t="n">
        <v>0.3548216788425099</v>
      </c>
      <c r="N2822" s="15" t="n">
        <v>0.3566113232188337</v>
      </c>
      <c r="O2822" s="15" t="n">
        <v>0.3671932371022522</v>
      </c>
      <c r="P2822" s="15" t="n">
        <v>0.21628597251299328</v>
      </c>
      <c r="Q2822" s="15" t="n">
        <v>0.2106571328721041</v>
      </c>
      <c r="R2822" s="15" t="n">
        <v>0.21747995266140008</v>
      </c>
      <c r="S2822" s="15" t="n">
        <v>0.21674895959997456</v>
      </c>
      <c r="T2822" s="15" t="n">
        <v>0.21299808637991546</v>
      </c>
    </row>
    <row r="2823">
      <c r="B2823" s="8" t="s">
        <v>65</v>
      </c>
      <c r="C2823" s="19" t="n">
        <v>0.2707206839974565</v>
      </c>
      <c r="D2823" s="19" t="n">
        <v>0.2518450232060025</v>
      </c>
      <c r="E2823" s="19" t="n">
        <v>0.2606252722312796</v>
      </c>
      <c r="F2823" s="19" t="n">
        <v>0.26937783252934067</v>
      </c>
      <c r="G2823" s="19" t="n">
        <v>0.17797888794184002</v>
      </c>
      <c r="H2823" s="19" t="n">
        <v>0.17583498582288953</v>
      </c>
      <c r="I2823" s="19" t="n">
        <v>0.1758547033603956</v>
      </c>
      <c r="J2823" s="19" t="n">
        <v>0.17261227671838608</v>
      </c>
      <c r="K2823" s="19" t="n">
        <v>0.17471504276354877</v>
      </c>
      <c r="L2823" s="19" t="n">
        <v>0.17390473901309444</v>
      </c>
      <c r="M2823" s="19" t="n">
        <v>0.36342189920029105</v>
      </c>
      <c r="N2823" s="19" t="n">
        <v>0.36631921764883957</v>
      </c>
      <c r="O2823" s="19" t="n">
        <v>0.3570103534111933</v>
      </c>
      <c r="P2823" s="19" t="n">
        <v>0.21284177076408392</v>
      </c>
      <c r="Q2823" s="19" t="n">
        <v>0.2099796805563351</v>
      </c>
      <c r="R2823" s="19" t="n">
        <v>0.21123757696188228</v>
      </c>
      <c r="S2823" s="19" t="n">
        <v>0.20931284081412405</v>
      </c>
      <c r="T2823" s="19" t="n">
        <v>0.21183951716357816</v>
      </c>
    </row>
    <row r="2824">
      <c r="B2824" s="8" t="s">
        <v>66</v>
      </c>
      <c r="C2824" s="15" t="n">
        <v>0.2715146460346169</v>
      </c>
      <c r="D2824" s="15" t="n">
        <v>0.24290136703849805</v>
      </c>
      <c r="E2824" s="15" t="n">
        <v>0.2710615439395871</v>
      </c>
      <c r="F2824" s="15" t="n">
        <v>0.2711567289093069</v>
      </c>
      <c r="G2824" s="15" t="n">
        <v>0.17552103733139826</v>
      </c>
      <c r="H2824" s="15" t="n">
        <v>0.1768003402476958</v>
      </c>
      <c r="I2824" s="15" t="n">
        <v>0.1757307428307297</v>
      </c>
      <c r="J2824" s="15" t="n">
        <v>0.17460466895218213</v>
      </c>
      <c r="K2824" s="15" t="n">
        <v>0.1752882022623763</v>
      </c>
      <c r="L2824" s="15" t="n">
        <v>0.1760248908080881</v>
      </c>
      <c r="M2824" s="15" t="n">
        <v>0.3510547656799637</v>
      </c>
      <c r="N2824" s="15" t="n">
        <v>0.3613319252418347</v>
      </c>
      <c r="O2824" s="15" t="n">
        <v>0.35525148175963506</v>
      </c>
      <c r="P2824" s="15" t="n">
        <v>0.21378827592999383</v>
      </c>
      <c r="Q2824" s="15" t="n">
        <v>0.20568100781308007</v>
      </c>
      <c r="R2824" s="15" t="n">
        <v>0.21624909872579665</v>
      </c>
      <c r="S2824" s="15" t="n">
        <v>0.21303234844274424</v>
      </c>
      <c r="T2824" s="15" t="n">
        <v>0.21781473213710068</v>
      </c>
    </row>
    <row r="2825">
      <c r="B2825" s="8" t="s">
        <v>67</v>
      </c>
      <c r="C2825" s="19" t="n">
        <v>0.2674976367100574</v>
      </c>
      <c r="D2825" s="19" t="n">
        <v>0.25241618425271767</v>
      </c>
      <c r="E2825" s="19" t="n">
        <v>0.2620571275173687</v>
      </c>
      <c r="F2825" s="19" t="n">
        <v>0.26566761375726866</v>
      </c>
      <c r="G2825" s="19" t="n">
        <v>0.17483585711011698</v>
      </c>
      <c r="H2825" s="19" t="n">
        <v>0.1730733497528833</v>
      </c>
      <c r="I2825" s="19" t="n">
        <v>0.1714691519702264</v>
      </c>
      <c r="J2825" s="19" t="n">
        <v>0.17498925779127836</v>
      </c>
      <c r="K2825" s="19" t="n">
        <v>0.17289481433468887</v>
      </c>
      <c r="L2825" s="19" t="n">
        <v>0.17782216461760547</v>
      </c>
      <c r="M2825" s="19" t="n">
        <v>0.35656378852541315</v>
      </c>
      <c r="N2825" s="19" t="n">
        <v>0.3646451131275824</v>
      </c>
      <c r="O2825" s="19" t="n">
        <v>0.34717387065901395</v>
      </c>
      <c r="P2825" s="19" t="n">
        <v>0.21328138044302325</v>
      </c>
      <c r="Q2825" s="19" t="n">
        <v>0.20982375253184624</v>
      </c>
      <c r="R2825" s="19" t="n">
        <v>0.2099662913719781</v>
      </c>
      <c r="S2825" s="19" t="n">
        <v>0.21180452370592842</v>
      </c>
      <c r="T2825" s="19" t="n">
        <v>0.2148124926289643</v>
      </c>
    </row>
    <row r="2826">
      <c r="B2826" s="8" t="s">
        <v>68</v>
      </c>
      <c r="C2826" s="15" t="n">
        <v>0.27263442999764437</v>
      </c>
      <c r="D2826" s="15" t="n">
        <v>0.2524739227368822</v>
      </c>
      <c r="E2826" s="15" t="n">
        <v>0.26221061148256025</v>
      </c>
      <c r="F2826" s="15" t="n">
        <v>0.2673533617767669</v>
      </c>
      <c r="G2826" s="15" t="n">
        <v>0.17519136897026458</v>
      </c>
      <c r="H2826" s="15" t="n">
        <v>0.17316279060042683</v>
      </c>
      <c r="I2826" s="15" t="n">
        <v>0.17607175215378898</v>
      </c>
      <c r="J2826" s="15" t="n">
        <v>0.17256560519623165</v>
      </c>
      <c r="K2826" s="15" t="n">
        <v>0.1744422213149015</v>
      </c>
      <c r="L2826" s="15" t="n">
        <v>0.1757883821437368</v>
      </c>
      <c r="M2826" s="15" t="n">
        <v>0.3594895939544358</v>
      </c>
      <c r="N2826" s="15" t="n">
        <v>0.35599788341353816</v>
      </c>
      <c r="O2826" s="15" t="n">
        <v>0.34402387323461087</v>
      </c>
      <c r="P2826" s="15" t="n">
        <v>0.2112993765393605</v>
      </c>
      <c r="Q2826" s="15" t="n">
        <v>0.2094182263653739</v>
      </c>
      <c r="R2826" s="15" t="n">
        <v>0.20863089023674497</v>
      </c>
      <c r="S2826" s="15" t="n">
        <v>0.2106107654064896</v>
      </c>
      <c r="T2826" s="15" t="n">
        <v>0.2158800821575915</v>
      </c>
    </row>
    <row r="2827">
      <c r="B2827" s="8" t="s">
        <v>69</v>
      </c>
      <c r="C2827" s="19" t="n">
        <v>0.27026405606386567</v>
      </c>
      <c r="D2827" s="19" t="n">
        <v>0.24863158903433247</v>
      </c>
      <c r="E2827" s="19" t="n">
        <v>0.2662170052646831</v>
      </c>
      <c r="F2827" s="19" t="n">
        <v>0.2707347172480704</v>
      </c>
      <c r="G2827" s="19" t="n">
        <v>0.17561782147810553</v>
      </c>
      <c r="H2827" s="19" t="n">
        <v>0.17461316921456735</v>
      </c>
      <c r="I2827" s="19" t="n">
        <v>0.17677397892233312</v>
      </c>
      <c r="J2827" s="19" t="n">
        <v>0.17650425458165075</v>
      </c>
      <c r="K2827" s="19" t="n">
        <v>0.17366687062540137</v>
      </c>
      <c r="L2827" s="19" t="n">
        <v>0.17688220049391246</v>
      </c>
      <c r="M2827" s="19" t="n">
        <v>0.344777576860246</v>
      </c>
      <c r="N2827" s="19" t="n">
        <v>0.36656303005470525</v>
      </c>
      <c r="O2827" s="19" t="n">
        <v>0.3664565071016204</v>
      </c>
      <c r="P2827" s="19" t="n">
        <v>0.21180494182604562</v>
      </c>
      <c r="Q2827" s="19" t="n">
        <v>0.2110866770915198</v>
      </c>
      <c r="R2827" s="19" t="n">
        <v>0.21620331579033406</v>
      </c>
      <c r="S2827" s="19" t="n">
        <v>0.20925117357092524</v>
      </c>
      <c r="T2827" s="19" t="n">
        <v>0.21750699907159896</v>
      </c>
    </row>
    <row r="2828">
      <c r="B2828" s="8" t="s">
        <v>70</v>
      </c>
      <c r="C2828" s="15" t="n">
        <v>0.272144395126509</v>
      </c>
      <c r="D2828" s="15" t="n">
        <v>0.24930879985032564</v>
      </c>
      <c r="E2828" s="15" t="n">
        <v>0.26167479976977986</v>
      </c>
      <c r="F2828" s="15" t="n">
        <v>0.2740929110055802</v>
      </c>
      <c r="G2828" s="15" t="n">
        <v>0.17682302618568443</v>
      </c>
      <c r="H2828" s="15" t="n">
        <v>0.17533323450842858</v>
      </c>
      <c r="I2828" s="15" t="n">
        <v>0.17433879001910885</v>
      </c>
      <c r="J2828" s="15" t="n">
        <v>0.16982644503889607</v>
      </c>
      <c r="K2828" s="15" t="n">
        <v>0.17782258080914914</v>
      </c>
      <c r="L2828" s="15" t="n">
        <v>0.17705331163934293</v>
      </c>
      <c r="M2828" s="15" t="n">
        <v>0.3573434263008464</v>
      </c>
      <c r="N2828" s="15" t="n">
        <v>0.3679331690751416</v>
      </c>
      <c r="O2828" s="15" t="n">
        <v>0.35023985773547983</v>
      </c>
      <c r="P2828" s="15" t="n">
        <v>0.21524686353911957</v>
      </c>
      <c r="Q2828" s="15" t="n">
        <v>0.20665457716538904</v>
      </c>
      <c r="R2828" s="15" t="n">
        <v>0.21031796482906204</v>
      </c>
      <c r="S2828" s="15" t="n">
        <v>0.20938033689230848</v>
      </c>
      <c r="T2828" s="15" t="n">
        <v>0.21311194664168637</v>
      </c>
    </row>
    <row r="2829">
      <c r="B2829" s="8" t="s">
        <v>71</v>
      </c>
      <c r="C2829" s="19" t="n">
        <v>0.2731341996757827</v>
      </c>
      <c r="D2829" s="19" t="n">
        <v>0.25301733796623316</v>
      </c>
      <c r="E2829" s="19" t="n">
        <v>0.2673574919493093</v>
      </c>
      <c r="F2829" s="19" t="n">
        <v>0.2695875935667812</v>
      </c>
      <c r="G2829" s="19" t="n">
        <v>0.17582366594590948</v>
      </c>
      <c r="H2829" s="19" t="n">
        <v>0.17222248599012124</v>
      </c>
      <c r="I2829" s="19" t="n">
        <v>0.17407215012797564</v>
      </c>
      <c r="J2829" s="19" t="n">
        <v>0.17180553639289883</v>
      </c>
      <c r="K2829" s="19" t="n">
        <v>0.1762052908757102</v>
      </c>
      <c r="L2829" s="19" t="n">
        <v>0.17771450120682042</v>
      </c>
      <c r="M2829" s="19" t="n">
        <v>0.3530303836985419</v>
      </c>
      <c r="N2829" s="19" t="n">
        <v>0.35478283271336225</v>
      </c>
      <c r="O2829" s="19" t="n">
        <v>0.35082794076629736</v>
      </c>
      <c r="P2829" s="19" t="n">
        <v>0.2133370069179584</v>
      </c>
      <c r="Q2829" s="19" t="n">
        <v>0.2064562642132573</v>
      </c>
      <c r="R2829" s="19" t="n">
        <v>0.20909942853328767</v>
      </c>
      <c r="S2829" s="19" t="n">
        <v>0.20901464489070817</v>
      </c>
      <c r="T2829" s="19" t="n">
        <v>0.21228324860633016</v>
      </c>
    </row>
    <row r="2830">
      <c r="B2830" s="8" t="s">
        <v>72</v>
      </c>
      <c r="C2830" s="15" t="n">
        <v>0.2687863589738891</v>
      </c>
      <c r="D2830" s="15" t="n">
        <v>0.2522268914341779</v>
      </c>
      <c r="E2830" s="15" t="n">
        <v>0.2663003838859564</v>
      </c>
      <c r="F2830" s="15" t="n">
        <v>0.26070078753871456</v>
      </c>
      <c r="G2830" s="15" t="n">
        <v>0.17370574098434427</v>
      </c>
      <c r="H2830" s="15" t="n">
        <v>0.17528743795651633</v>
      </c>
      <c r="I2830" s="15" t="n">
        <v>0.17311169841051446</v>
      </c>
      <c r="J2830" s="15" t="n">
        <v>0.1734939332255058</v>
      </c>
      <c r="K2830" s="15" t="n">
        <v>0.174087142717961</v>
      </c>
      <c r="L2830" s="15" t="n">
        <v>0.17541150671753075</v>
      </c>
      <c r="M2830" s="15" t="n">
        <v>0.3525585497191905</v>
      </c>
      <c r="N2830" s="15" t="n">
        <v>0.3627365116937554</v>
      </c>
      <c r="O2830" s="15" t="n">
        <v>0.35952790352912234</v>
      </c>
      <c r="P2830" s="15" t="n">
        <v>0.21252345674212475</v>
      </c>
      <c r="Q2830" s="15" t="n">
        <v>0.20370830953810617</v>
      </c>
      <c r="R2830" s="15" t="n">
        <v>0.21114748629059954</v>
      </c>
      <c r="S2830" s="15" t="n">
        <v>0.2093895899181772</v>
      </c>
      <c r="T2830" s="15" t="n">
        <v>0.21551531135601104</v>
      </c>
    </row>
    <row r="2831">
      <c r="B2831" s="8" t="s">
        <v>73</v>
      </c>
      <c r="C2831" s="19" t="n">
        <v>0.28170228540049735</v>
      </c>
      <c r="D2831" s="19" t="n">
        <v>0.24140670837999503</v>
      </c>
      <c r="E2831" s="19" t="n">
        <v>0.2752185938545794</v>
      </c>
      <c r="F2831" s="19" t="n">
        <v>0.2787301208300183</v>
      </c>
      <c r="G2831" s="19" t="n">
        <v>0.1764030744761942</v>
      </c>
      <c r="H2831" s="19" t="n">
        <v>0.17274659284087585</v>
      </c>
      <c r="I2831" s="19" t="n">
        <v>0.17445701008869388</v>
      </c>
      <c r="J2831" s="19" t="n">
        <v>0.17033012590816293</v>
      </c>
      <c r="K2831" s="19" t="n">
        <v>0.17522512755411454</v>
      </c>
      <c r="L2831" s="19" t="n">
        <v>0.17733045596856828</v>
      </c>
      <c r="M2831" s="19" t="n">
        <v>0.34495583824467035</v>
      </c>
      <c r="N2831" s="19" t="n">
        <v>0.3546822288765032</v>
      </c>
      <c r="O2831" s="19" t="n">
        <v>0.3605425930993835</v>
      </c>
      <c r="P2831" s="19" t="n">
        <v>0.21434189054554806</v>
      </c>
      <c r="Q2831" s="19" t="n">
        <v>0.20812370131079916</v>
      </c>
      <c r="R2831" s="19" t="n">
        <v>0.21175990027423328</v>
      </c>
      <c r="S2831" s="19" t="n">
        <v>0.2084061653130054</v>
      </c>
      <c r="T2831" s="19" t="n">
        <v>0.21186125025084288</v>
      </c>
    </row>
    <row r="2832">
      <c r="B2832" s="8" t="s">
        <v>74</v>
      </c>
      <c r="C2832" s="15" t="n">
        <v>0.26819449145409774</v>
      </c>
      <c r="D2832" s="15" t="n">
        <v>0.24834522208708384</v>
      </c>
      <c r="E2832" s="15" t="n">
        <v>0.27074203080346254</v>
      </c>
      <c r="F2832" s="15" t="n">
        <v>0.2723347587536647</v>
      </c>
      <c r="G2832" s="15" t="n">
        <v>0.17450158064474863</v>
      </c>
      <c r="H2832" s="15" t="n">
        <v>0.17514524904553244</v>
      </c>
      <c r="I2832" s="15" t="n">
        <v>0.17264440378124907</v>
      </c>
      <c r="J2832" s="15" t="n">
        <v>0.1757138719292603</v>
      </c>
      <c r="K2832" s="15" t="n">
        <v>0.17519138820230673</v>
      </c>
      <c r="L2832" s="15" t="n">
        <v>0.17772294229279462</v>
      </c>
      <c r="M2832" s="15" t="n">
        <v>0.35163671474178554</v>
      </c>
      <c r="N2832" s="15" t="n">
        <v>0.3629670259371897</v>
      </c>
      <c r="O2832" s="15" t="n">
        <v>0.3509822852209522</v>
      </c>
      <c r="P2832" s="15" t="n">
        <v>0.20969365548554358</v>
      </c>
      <c r="Q2832" s="15" t="n">
        <v>0.20546118218640422</v>
      </c>
      <c r="R2832" s="15" t="n">
        <v>0.20882846376002628</v>
      </c>
      <c r="S2832" s="15" t="n">
        <v>0.212600676924606</v>
      </c>
      <c r="T2832" s="15" t="n">
        <v>0.2144589146091374</v>
      </c>
    </row>
    <row r="2833">
      <c r="B2833" s="8" t="s">
        <v>75</v>
      </c>
      <c r="C2833" s="19" t="n">
        <v>0.2781318810699343</v>
      </c>
      <c r="D2833" s="19" t="n">
        <v>0.24703297061511387</v>
      </c>
      <c r="E2833" s="19" t="n">
        <v>0.26883453031601073</v>
      </c>
      <c r="F2833" s="19" t="n">
        <v>0.2755984059921897</v>
      </c>
      <c r="G2833" s="19" t="n">
        <v>0.17768124387602569</v>
      </c>
      <c r="H2833" s="19" t="n">
        <v>0.17382527852316357</v>
      </c>
      <c r="I2833" s="19" t="n">
        <v>0.1709816005928543</v>
      </c>
      <c r="J2833" s="19" t="n">
        <v>0.173904734101067</v>
      </c>
      <c r="K2833" s="19" t="n">
        <v>0.17503034035398274</v>
      </c>
      <c r="L2833" s="19" t="n">
        <v>0.17781961510942262</v>
      </c>
      <c r="M2833" s="19" t="n">
        <v>0.35282107018866743</v>
      </c>
      <c r="N2833" s="19" t="n">
        <v>0.3665033475926325</v>
      </c>
      <c r="O2833" s="19" t="n">
        <v>0.36358076503221</v>
      </c>
      <c r="P2833" s="19" t="n">
        <v>0.21466559318528972</v>
      </c>
      <c r="Q2833" s="19" t="n">
        <v>0.20561792676724913</v>
      </c>
      <c r="R2833" s="19" t="n">
        <v>0.21059043895344728</v>
      </c>
      <c r="S2833" s="19" t="n">
        <v>0.2114364017453971</v>
      </c>
      <c r="T2833" s="19" t="n">
        <v>0.21061176562187</v>
      </c>
    </row>
    <row r="2834">
      <c r="B2834" s="8" t="s">
        <v>76</v>
      </c>
      <c r="C2834" s="15" t="n">
        <v>0.27578456708662935</v>
      </c>
      <c r="D2834" s="15" t="n">
        <v>0.2411453974725935</v>
      </c>
      <c r="E2834" s="15" t="n">
        <v>0.26813958066370697</v>
      </c>
      <c r="F2834" s="15" t="n">
        <v>0.27762140017266973</v>
      </c>
      <c r="G2834" s="15" t="n">
        <v>0.17610274121440558</v>
      </c>
      <c r="H2834" s="15" t="n">
        <v>0.17325944696871057</v>
      </c>
      <c r="I2834" s="15" t="n">
        <v>0.17406810689124802</v>
      </c>
      <c r="J2834" s="15" t="n">
        <v>0.1714853957356683</v>
      </c>
      <c r="K2834" s="15" t="n">
        <v>0.17478978077894083</v>
      </c>
      <c r="L2834" s="15" t="n">
        <v>0.17676840049859413</v>
      </c>
      <c r="M2834" s="15" t="n">
        <v>0.3482306747727572</v>
      </c>
      <c r="N2834" s="15" t="n">
        <v>0.3679136596685489</v>
      </c>
      <c r="O2834" s="15" t="n">
        <v>0.36253997034292</v>
      </c>
      <c r="P2834" s="15" t="n">
        <v>0.20953142813594294</v>
      </c>
      <c r="Q2834" s="15" t="n">
        <v>0.20788851865312966</v>
      </c>
      <c r="R2834" s="15" t="n">
        <v>0.21035227559937378</v>
      </c>
      <c r="S2834" s="15" t="n">
        <v>0.20829245950519298</v>
      </c>
      <c r="T2834" s="15" t="n">
        <v>0.20957010702325923</v>
      </c>
    </row>
    <row r="2835">
      <c r="B2835" s="8" t="s">
        <v>77</v>
      </c>
      <c r="C2835" s="19" t="n">
        <v>0.2685408497911889</v>
      </c>
      <c r="D2835" s="19" t="n">
        <v>0.2648512948205735</v>
      </c>
      <c r="E2835" s="19" t="n">
        <v>0.2559984167880431</v>
      </c>
      <c r="F2835" s="19" t="n">
        <v>0.26515542745223764</v>
      </c>
      <c r="G2835" s="19" t="n">
        <v>0.17427588953261441</v>
      </c>
      <c r="H2835" s="19" t="n">
        <v>0.1752439803292664</v>
      </c>
      <c r="I2835" s="19" t="n">
        <v>0.17315926684400954</v>
      </c>
      <c r="J2835" s="19" t="n">
        <v>0.17328664431877164</v>
      </c>
      <c r="K2835" s="19" t="n">
        <v>0.17478795675018408</v>
      </c>
      <c r="L2835" s="19" t="n">
        <v>0.17569369562673898</v>
      </c>
      <c r="M2835" s="19" t="n">
        <v>0.35271310317289273</v>
      </c>
      <c r="N2835" s="19" t="n">
        <v>0.362853350328041</v>
      </c>
      <c r="O2835" s="19" t="n">
        <v>0.3464397006494703</v>
      </c>
      <c r="P2835" s="19" t="n">
        <v>0.21401901490063274</v>
      </c>
      <c r="Q2835" s="19" t="n">
        <v>0.2060144387061001</v>
      </c>
      <c r="R2835" s="19" t="n">
        <v>0.21163399069897015</v>
      </c>
      <c r="S2835" s="19" t="n">
        <v>0.21016691088018674</v>
      </c>
      <c r="T2835" s="19" t="n">
        <v>0.21018156106380878</v>
      </c>
    </row>
    <row r="2836">
      <c r="B2836" s="8" t="s">
        <v>78</v>
      </c>
      <c r="C2836" s="15" t="n">
        <v>0.27536758842971054</v>
      </c>
      <c r="D2836" s="15" t="n">
        <v>0.2499760533188134</v>
      </c>
      <c r="E2836" s="15" t="n">
        <v>0.26778542282911744</v>
      </c>
      <c r="F2836" s="15" t="n">
        <v>0.2711546473419965</v>
      </c>
      <c r="G2836" s="15" t="n">
        <v>0.17547854345511635</v>
      </c>
      <c r="H2836" s="15" t="n">
        <v>0.17556393535077822</v>
      </c>
      <c r="I2836" s="15" t="n">
        <v>0.17156131818990905</v>
      </c>
      <c r="J2836" s="15" t="n">
        <v>0.17428609091573452</v>
      </c>
      <c r="K2836" s="15" t="n">
        <v>0.17380940770698977</v>
      </c>
      <c r="L2836" s="15" t="n">
        <v>0.17640457714187202</v>
      </c>
      <c r="M2836" s="15" t="n">
        <v>0.3525471309629496</v>
      </c>
      <c r="N2836" s="15" t="n">
        <v>0.3617163532841477</v>
      </c>
      <c r="O2836" s="15" t="n">
        <v>0.35711658412244063</v>
      </c>
      <c r="P2836" s="15" t="n">
        <v>0.20966597568293294</v>
      </c>
      <c r="Q2836" s="15" t="n">
        <v>0.20783445447955332</v>
      </c>
      <c r="R2836" s="15" t="n">
        <v>0.20940558528067596</v>
      </c>
      <c r="S2836" s="15" t="n">
        <v>0.21110490741450164</v>
      </c>
      <c r="T2836" s="15" t="n">
        <v>0.21001411985336024</v>
      </c>
    </row>
    <row r="2837">
      <c r="B2837" s="8" t="s">
        <v>79</v>
      </c>
      <c r="C2837" s="19" t="n">
        <v>0.27310467811598665</v>
      </c>
      <c r="D2837" s="19" t="n">
        <v>0.2565906589154787</v>
      </c>
      <c r="E2837" s="19" t="n">
        <v>0.259244648841192</v>
      </c>
      <c r="F2837" s="19" t="n">
        <v>0.2698213415214754</v>
      </c>
      <c r="G2837" s="19" t="n">
        <v>0.17587537448232163</v>
      </c>
      <c r="H2837" s="19" t="n">
        <v>0.1740292441219269</v>
      </c>
      <c r="I2837" s="19" t="n">
        <v>0.1743544546377563</v>
      </c>
      <c r="J2837" s="19" t="n">
        <v>0.17418246605024001</v>
      </c>
      <c r="K2837" s="19" t="n">
        <v>0.17404998985240946</v>
      </c>
      <c r="L2837" s="19" t="n">
        <v>0.17531316499862865</v>
      </c>
      <c r="M2837" s="19" t="n">
        <v>0.35558578944228014</v>
      </c>
      <c r="N2837" s="19" t="n">
        <v>0.36520744589773435</v>
      </c>
      <c r="O2837" s="19" t="n">
        <v>0.3541039108013168</v>
      </c>
      <c r="P2837" s="19" t="n">
        <v>0.21114916475339543</v>
      </c>
      <c r="Q2837" s="19" t="n">
        <v>0.20936979970017305</v>
      </c>
      <c r="R2837" s="19" t="n">
        <v>0.21101313006865927</v>
      </c>
      <c r="S2837" s="19" t="n">
        <v>0.2130406355505145</v>
      </c>
      <c r="T2837" s="19" t="n">
        <v>0.2097388899477599</v>
      </c>
    </row>
    <row r="2838">
      <c r="B2838" s="8" t="s">
        <v>80</v>
      </c>
      <c r="C2838" s="15" t="n">
        <v>0.2840913349882284</v>
      </c>
      <c r="D2838" s="15" t="n">
        <v>0.23811458427957624</v>
      </c>
      <c r="E2838" s="15" t="n">
        <v>0.2746393898103514</v>
      </c>
      <c r="F2838" s="15" t="n">
        <v>0.277269512130355</v>
      </c>
      <c r="G2838" s="15" t="n">
        <v>0.17573055688193</v>
      </c>
      <c r="H2838" s="15" t="n">
        <v>0.17424934930156769</v>
      </c>
      <c r="I2838" s="15" t="n">
        <v>0.1740291485628907</v>
      </c>
      <c r="J2838" s="15" t="n">
        <v>0.17014093463227528</v>
      </c>
      <c r="K2838" s="15" t="n">
        <v>0.17476870590535948</v>
      </c>
      <c r="L2838" s="15" t="n">
        <v>0.17773347134098225</v>
      </c>
      <c r="M2838" s="15" t="n">
        <v>0.3467467245605294</v>
      </c>
      <c r="N2838" s="15" t="n">
        <v>0.3570475634802237</v>
      </c>
      <c r="O2838" s="15" t="n">
        <v>0.3529635417799363</v>
      </c>
      <c r="P2838" s="15" t="n">
        <v>0.21090517113330856</v>
      </c>
      <c r="Q2838" s="15" t="n">
        <v>0.20660857854962697</v>
      </c>
      <c r="R2838" s="15" t="n">
        <v>0.2165754606299829</v>
      </c>
      <c r="S2838" s="15" t="n">
        <v>0.21338474942898666</v>
      </c>
      <c r="T2838" s="15" t="n">
        <v>0.21960758081299167</v>
      </c>
    </row>
    <row r="2839">
      <c r="B2839" s="8" t="s">
        <v>81</v>
      </c>
      <c r="C2839" s="19" t="n">
        <v>0.2707040177287193</v>
      </c>
      <c r="D2839" s="19" t="n">
        <v>0.25701721274197054</v>
      </c>
      <c r="E2839" s="19" t="n">
        <v>0.26085018969532303</v>
      </c>
      <c r="F2839" s="19" t="n">
        <v>0.26624360023986604</v>
      </c>
      <c r="G2839" s="19" t="n">
        <v>0.1780088381793294</v>
      </c>
      <c r="H2839" s="19" t="n">
        <v>0.17458283507782665</v>
      </c>
      <c r="I2839" s="19" t="n">
        <v>0.1760590563396381</v>
      </c>
      <c r="J2839" s="19" t="n">
        <v>0.1734033674006052</v>
      </c>
      <c r="K2839" s="19" t="n">
        <v>0.17582085528048255</v>
      </c>
      <c r="L2839" s="19" t="n">
        <v>0.17660541395900275</v>
      </c>
      <c r="M2839" s="19" t="n">
        <v>0.357146918033019</v>
      </c>
      <c r="N2839" s="19" t="n">
        <v>0.3590922400801759</v>
      </c>
      <c r="O2839" s="19" t="n">
        <v>0.3568711270567938</v>
      </c>
      <c r="P2839" s="19" t="n">
        <v>0.2130573253526767</v>
      </c>
      <c r="Q2839" s="19" t="n">
        <v>0.20678699212016874</v>
      </c>
      <c r="R2839" s="19" t="n">
        <v>0.21462757041767294</v>
      </c>
      <c r="S2839" s="19" t="n">
        <v>0.2113341989669376</v>
      </c>
      <c r="T2839" s="19" t="n">
        <v>0.20947476118049194</v>
      </c>
    </row>
    <row r="2840">
      <c r="B2840" s="8" t="s">
        <v>82</v>
      </c>
      <c r="C2840" s="15" t="n">
        <v>0.2728620961876697</v>
      </c>
      <c r="D2840" s="15" t="n">
        <v>0.25553918547822346</v>
      </c>
      <c r="E2840" s="15" t="n">
        <v>0.27448404324956216</v>
      </c>
      <c r="F2840" s="15" t="n">
        <v>0.2762000581741408</v>
      </c>
      <c r="G2840" s="15" t="n">
        <v>0.18087206076273413</v>
      </c>
      <c r="H2840" s="15" t="n">
        <v>0.1793582270739089</v>
      </c>
      <c r="I2840" s="15" t="n">
        <v>0.1731514307155677</v>
      </c>
      <c r="J2840" s="15" t="n">
        <v>0.17385878435278665</v>
      </c>
      <c r="K2840" s="15" t="n">
        <v>0.1778351436611087</v>
      </c>
      <c r="L2840" s="15" t="n">
        <v>0.17846393717139672</v>
      </c>
      <c r="M2840" s="15" t="n">
        <v>0.35184195633230414</v>
      </c>
      <c r="N2840" s="15" t="n">
        <v>0.3649519356661731</v>
      </c>
      <c r="O2840" s="15" t="n">
        <v>0.3578040820826006</v>
      </c>
      <c r="P2840" s="15" t="n">
        <v>0.20901572102300997</v>
      </c>
      <c r="Q2840" s="15" t="n">
        <v>0.21133341015919818</v>
      </c>
      <c r="R2840" s="15" t="n">
        <v>0.21403745530004664</v>
      </c>
      <c r="S2840" s="15" t="n">
        <v>0.2131943485458265</v>
      </c>
      <c r="T2840" s="15" t="n">
        <v>0.21326129263259916</v>
      </c>
    </row>
    <row r="2841">
      <c r="B2841" s="8" t="s">
        <v>83</v>
      </c>
      <c r="C2841" s="19" t="n">
        <v>0.2747038190117572</v>
      </c>
      <c r="D2841" s="19" t="n">
        <v>0.24899480656580922</v>
      </c>
      <c r="E2841" s="19" t="n">
        <v>0.2665660449366649</v>
      </c>
      <c r="F2841" s="19" t="n">
        <v>0.2701716368429194</v>
      </c>
      <c r="G2841" s="19" t="n">
        <v>0.1748588370768156</v>
      </c>
      <c r="H2841" s="19" t="n">
        <v>0.16983784100825244</v>
      </c>
      <c r="I2841" s="19" t="n">
        <v>0.17434388444728174</v>
      </c>
      <c r="J2841" s="19" t="n">
        <v>0.17375693000895223</v>
      </c>
      <c r="K2841" s="19" t="n">
        <v>0.17542325844605483</v>
      </c>
      <c r="L2841" s="19" t="n">
        <v>0.17518271371993327</v>
      </c>
      <c r="M2841" s="19" t="n">
        <v>0.3527910849718512</v>
      </c>
      <c r="N2841" s="19" t="n">
        <v>0.3538623136167507</v>
      </c>
      <c r="O2841" s="19" t="n">
        <v>0.351582999594799</v>
      </c>
      <c r="P2841" s="19" t="n">
        <v>0.2143951122551816</v>
      </c>
      <c r="Q2841" s="19" t="n">
        <v>0.2079032526761864</v>
      </c>
      <c r="R2841" s="19" t="n">
        <v>0.21532631952279443</v>
      </c>
      <c r="S2841" s="19" t="n">
        <v>0.20870336387901406</v>
      </c>
      <c r="T2841" s="19" t="n">
        <v>0.2087277454687023</v>
      </c>
    </row>
    <row r="2842">
      <c r="B2842" s="8" t="s">
        <v>84</v>
      </c>
      <c r="C2842" s="15" t="n">
        <v>0.27631238400819036</v>
      </c>
      <c r="D2842" s="15" t="n">
        <v>0.25436386648990106</v>
      </c>
      <c r="E2842" s="15" t="n">
        <v>0.2654640903355989</v>
      </c>
      <c r="F2842" s="15" t="n">
        <v>0.2771760586264334</v>
      </c>
      <c r="G2842" s="15" t="n">
        <v>0.17438627010600266</v>
      </c>
      <c r="H2842" s="15" t="n">
        <v>0.17424586573339942</v>
      </c>
      <c r="I2842" s="15" t="n">
        <v>0.17369956207916323</v>
      </c>
      <c r="J2842" s="15" t="n">
        <v>0.17531215146965015</v>
      </c>
      <c r="K2842" s="15" t="n">
        <v>0.17394928843820923</v>
      </c>
      <c r="L2842" s="15" t="n">
        <v>0.17490669068025155</v>
      </c>
      <c r="M2842" s="15" t="n">
        <v>0.3506282805806452</v>
      </c>
      <c r="N2842" s="15" t="n">
        <v>0.3548553710782957</v>
      </c>
      <c r="O2842" s="15" t="n">
        <v>0.35062147864606996</v>
      </c>
      <c r="P2842" s="15" t="n">
        <v>0.21489938991434943</v>
      </c>
      <c r="Q2842" s="15" t="n">
        <v>0.21254610620265996</v>
      </c>
      <c r="R2842" s="15" t="n">
        <v>0.2146974168916511</v>
      </c>
      <c r="S2842" s="15" t="n">
        <v>0.20696048160694416</v>
      </c>
      <c r="T2842" s="15" t="n">
        <v>0.20928120584721033</v>
      </c>
    </row>
    <row r="2843">
      <c r="B2843" s="8" t="s">
        <v>85</v>
      </c>
      <c r="C2843" s="19" t="n">
        <v>0.2741616086655478</v>
      </c>
      <c r="D2843" s="19" t="n">
        <v>0.2542288454377319</v>
      </c>
      <c r="E2843" s="19" t="n">
        <v>0.26407256734999646</v>
      </c>
      <c r="F2843" s="19" t="n">
        <v>0.27131485458046883</v>
      </c>
      <c r="G2843" s="19" t="n">
        <v>0.17587674636978934</v>
      </c>
      <c r="H2843" s="19" t="n">
        <v>0.1738284661896887</v>
      </c>
      <c r="I2843" s="19" t="n">
        <v>0.1740526514648096</v>
      </c>
      <c r="J2843" s="19" t="n">
        <v>0.17149255548687667</v>
      </c>
      <c r="K2843" s="19" t="n">
        <v>0.17413336544605057</v>
      </c>
      <c r="L2843" s="19" t="n">
        <v>0.177913819034362</v>
      </c>
      <c r="M2843" s="19" t="n">
        <v>0.34763827264979985</v>
      </c>
      <c r="N2843" s="19" t="n">
        <v>0.35311464330829695</v>
      </c>
      <c r="O2843" s="19" t="n">
        <v>0.35277329172064603</v>
      </c>
      <c r="P2843" s="19" t="n">
        <v>0.2129219107227262</v>
      </c>
      <c r="Q2843" s="19" t="n">
        <v>0.20782087824438453</v>
      </c>
      <c r="R2843" s="19" t="n">
        <v>0.20998628849008447</v>
      </c>
      <c r="S2843" s="19" t="n">
        <v>0.2088673432719294</v>
      </c>
      <c r="T2843" s="19" t="n">
        <v>0.21256670370502587</v>
      </c>
    </row>
    <row r="2844">
      <c r="B2844" s="8" t="s">
        <v>86</v>
      </c>
      <c r="C2844" s="15" t="n">
        <v>0.27564415487110056</v>
      </c>
      <c r="D2844" s="15" t="n">
        <v>0.2490486945010861</v>
      </c>
      <c r="E2844" s="15" t="n">
        <v>0.26728844253100087</v>
      </c>
      <c r="F2844" s="15" t="n">
        <v>0.26565487654003644</v>
      </c>
      <c r="G2844" s="15" t="n">
        <v>0.17611347014617262</v>
      </c>
      <c r="H2844" s="15" t="n">
        <v>0.1704512078934767</v>
      </c>
      <c r="I2844" s="15" t="n">
        <v>0.1773580493399872</v>
      </c>
      <c r="J2844" s="15" t="n">
        <v>0.17306222930305848</v>
      </c>
      <c r="K2844" s="15" t="n">
        <v>0.17242966980136643</v>
      </c>
      <c r="L2844" s="15" t="n">
        <v>0.17585241097264512</v>
      </c>
      <c r="M2844" s="15" t="n">
        <v>0.3443871357689183</v>
      </c>
      <c r="N2844" s="15" t="n">
        <v>0.358462061150997</v>
      </c>
      <c r="O2844" s="15" t="n">
        <v>0.3617531098172017</v>
      </c>
      <c r="P2844" s="15" t="n">
        <v>0.21337163294496694</v>
      </c>
      <c r="Q2844" s="15" t="n">
        <v>0.20877422826589837</v>
      </c>
      <c r="R2844" s="15" t="n">
        <v>0.21314821250544988</v>
      </c>
      <c r="S2844" s="15" t="n">
        <v>0.20811917416588174</v>
      </c>
      <c r="T2844" s="15" t="n">
        <v>0.2125223725441942</v>
      </c>
    </row>
    <row r="2845">
      <c r="B2845" s="8" t="s">
        <v>87</v>
      </c>
      <c r="C2845" s="19" t="n">
        <v>0.27466861348190946</v>
      </c>
      <c r="D2845" s="19" t="n">
        <v>0.24837904156198343</v>
      </c>
      <c r="E2845" s="19" t="n">
        <v>0.26598046487496807</v>
      </c>
      <c r="F2845" s="19" t="n">
        <v>0.2727982038166884</v>
      </c>
      <c r="G2845" s="19" t="n">
        <v>0.17761677243313376</v>
      </c>
      <c r="H2845" s="19" t="n">
        <v>0.17405232733875947</v>
      </c>
      <c r="I2845" s="19" t="n">
        <v>0.1767238627187873</v>
      </c>
      <c r="J2845" s="19" t="n">
        <v>0.17091670913777315</v>
      </c>
      <c r="K2845" s="19" t="n">
        <v>0.17866420887463952</v>
      </c>
      <c r="L2845" s="19" t="n">
        <v>0.1772539833949374</v>
      </c>
      <c r="M2845" s="19" t="n">
        <v>0.35854686042333433</v>
      </c>
      <c r="N2845" s="19" t="n">
        <v>0.36106206679084557</v>
      </c>
      <c r="O2845" s="19" t="n">
        <v>0.3544297808123892</v>
      </c>
      <c r="P2845" s="19" t="n">
        <v>0.21118611691156125</v>
      </c>
      <c r="Q2845" s="19" t="n">
        <v>0.2104134253601443</v>
      </c>
      <c r="R2845" s="19" t="n">
        <v>0.21481942224371608</v>
      </c>
      <c r="S2845" s="19" t="n">
        <v>0.21358046168695843</v>
      </c>
      <c r="T2845" s="19" t="n">
        <v>0.21323846724376386</v>
      </c>
    </row>
    <row r="2846">
      <c r="B2846" s="8" t="s">
        <v>88</v>
      </c>
      <c r="C2846" s="15" t="n">
        <v>0.27200395720960585</v>
      </c>
      <c r="D2846" s="15" t="n">
        <v>0.24985649422234152</v>
      </c>
      <c r="E2846" s="15" t="n">
        <v>0.2685693454029007</v>
      </c>
      <c r="F2846" s="15" t="n">
        <v>0.273751513290466</v>
      </c>
      <c r="G2846" s="15" t="n">
        <v>0.17438511925441633</v>
      </c>
      <c r="H2846" s="15" t="n">
        <v>0.17366137598291906</v>
      </c>
      <c r="I2846" s="15" t="n">
        <v>0.17422958288145393</v>
      </c>
      <c r="J2846" s="15" t="n">
        <v>0.17208006019074146</v>
      </c>
      <c r="K2846" s="15" t="n">
        <v>0.17259697144897304</v>
      </c>
      <c r="L2846" s="15" t="n">
        <v>0.17642951812399715</v>
      </c>
      <c r="M2846" s="15" t="n">
        <v>0.34325840981610534</v>
      </c>
      <c r="N2846" s="15" t="n">
        <v>0.35491537595222544</v>
      </c>
      <c r="O2846" s="15" t="n">
        <v>0.35605179952062854</v>
      </c>
      <c r="P2846" s="15" t="n">
        <v>0.21225929739405744</v>
      </c>
      <c r="Q2846" s="15" t="n">
        <v>0.2055040373791072</v>
      </c>
      <c r="R2846" s="15" t="n">
        <v>0.21189816799914457</v>
      </c>
      <c r="S2846" s="15" t="n">
        <v>0.21104398316997078</v>
      </c>
      <c r="T2846" s="15" t="n">
        <v>0.21160126035424082</v>
      </c>
    </row>
    <row r="2847">
      <c r="B2847" s="8" t="s">
        <v>89</v>
      </c>
      <c r="C2847" s="19" t="n">
        <v>0.27083283694109994</v>
      </c>
      <c r="D2847" s="19" t="n">
        <v>0.2484119173314536</v>
      </c>
      <c r="E2847" s="19" t="n">
        <v>0.2689420248195804</v>
      </c>
      <c r="F2847" s="19" t="n">
        <v>0.2711040189413654</v>
      </c>
      <c r="G2847" s="19" t="n">
        <v>0.17740289695520314</v>
      </c>
      <c r="H2847" s="19" t="n">
        <v>0.17703739907006763</v>
      </c>
      <c r="I2847" s="19" t="n">
        <v>0.17459236792706437</v>
      </c>
      <c r="J2847" s="19" t="n">
        <v>0.17157440729713277</v>
      </c>
      <c r="K2847" s="19" t="n">
        <v>0.1768700799482887</v>
      </c>
      <c r="L2847" s="19" t="n">
        <v>0.17447808434751796</v>
      </c>
      <c r="M2847" s="19" t="n">
        <v>0.3534371537695544</v>
      </c>
      <c r="N2847" s="19" t="n">
        <v>0.3553619085022281</v>
      </c>
      <c r="O2847" s="19" t="n">
        <v>0.34281150777338715</v>
      </c>
      <c r="P2847" s="19" t="n">
        <v>0.21487294926818168</v>
      </c>
      <c r="Q2847" s="19" t="n">
        <v>0.20595111360372653</v>
      </c>
      <c r="R2847" s="19" t="n">
        <v>0.21645349541865386</v>
      </c>
      <c r="S2847" s="19" t="n">
        <v>0.2089162865584828</v>
      </c>
      <c r="T2847" s="19" t="n">
        <v>0.21483725481984964</v>
      </c>
    </row>
    <row r="2848">
      <c r="B2848" s="8" t="s">
        <v>90</v>
      </c>
      <c r="C2848" s="15" t="n">
        <v>0.28103702586975216</v>
      </c>
      <c r="D2848" s="15" t="n">
        <v>0.24151319871197563</v>
      </c>
      <c r="E2848" s="15" t="n">
        <v>0.2732810135371442</v>
      </c>
      <c r="F2848" s="15" t="n">
        <v>0.2755596065776898</v>
      </c>
      <c r="G2848" s="15" t="n">
        <v>0.17406481143196534</v>
      </c>
      <c r="H2848" s="15" t="n">
        <v>0.17126602310076242</v>
      </c>
      <c r="I2848" s="15" t="n">
        <v>0.17185533298798536</v>
      </c>
      <c r="J2848" s="15" t="n">
        <v>0.17389488646554047</v>
      </c>
      <c r="K2848" s="15" t="n">
        <v>0.1738760117906682</v>
      </c>
      <c r="L2848" s="15" t="n">
        <v>0.1761338894331398</v>
      </c>
      <c r="M2848" s="15" t="n">
        <v>0.34549978821800653</v>
      </c>
      <c r="N2848" s="15" t="n">
        <v>0.3639858494092753</v>
      </c>
      <c r="O2848" s="15" t="n">
        <v>0.36352214087804646</v>
      </c>
      <c r="P2848" s="15" t="n">
        <v>0.21494191842192062</v>
      </c>
      <c r="Q2848" s="15" t="n">
        <v>0.21044702291508416</v>
      </c>
      <c r="R2848" s="15" t="n">
        <v>0.2123256545361286</v>
      </c>
      <c r="S2848" s="15" t="n">
        <v>0.20922484178523612</v>
      </c>
      <c r="T2848" s="15" t="n">
        <v>0.21235568328739762</v>
      </c>
    </row>
    <row r="2849">
      <c r="B2849" s="8" t="s">
        <v>91</v>
      </c>
      <c r="C2849" s="19" t="n">
        <v>0.2747909030183381</v>
      </c>
      <c r="D2849" s="19" t="n">
        <v>0.24789513357413467</v>
      </c>
      <c r="E2849" s="19" t="n">
        <v>0.26978700592153315</v>
      </c>
      <c r="F2849" s="19" t="n">
        <v>0.2663497566843395</v>
      </c>
      <c r="G2849" s="19" t="n">
        <v>0.1740086146465655</v>
      </c>
      <c r="H2849" s="19" t="n">
        <v>0.17438298074550432</v>
      </c>
      <c r="I2849" s="19" t="n">
        <v>0.17370990005523462</v>
      </c>
      <c r="J2849" s="19" t="n">
        <v>0.17252623424262714</v>
      </c>
      <c r="K2849" s="19" t="n">
        <v>0.17337174087211882</v>
      </c>
      <c r="L2849" s="19" t="n">
        <v>0.17576401337475314</v>
      </c>
      <c r="M2849" s="19" t="n">
        <v>0.3370114954366085</v>
      </c>
      <c r="N2849" s="19" t="n">
        <v>0.36014223741248413</v>
      </c>
      <c r="O2849" s="19" t="n">
        <v>0.3578755527029604</v>
      </c>
      <c r="P2849" s="19" t="n">
        <v>0.21180457985565387</v>
      </c>
      <c r="Q2849" s="19" t="n">
        <v>0.2024669418264499</v>
      </c>
      <c r="R2849" s="19" t="n">
        <v>0.2096962188950463</v>
      </c>
      <c r="S2849" s="19" t="n">
        <v>0.20925924862113565</v>
      </c>
      <c r="T2849" s="19" t="n">
        <v>0.21119563108847747</v>
      </c>
    </row>
    <row r="2850">
      <c r="B2850" s="8" t="s">
        <v>92</v>
      </c>
      <c r="C2850" s="15" t="n">
        <v>0.27899201699580967</v>
      </c>
      <c r="D2850" s="15" t="n">
        <v>0.25573887538923673</v>
      </c>
      <c r="E2850" s="15" t="n">
        <v>0.26254654477652467</v>
      </c>
      <c r="F2850" s="15" t="n">
        <v>0.2749017154407441</v>
      </c>
      <c r="G2850" s="15" t="n">
        <v>0.17657685730904735</v>
      </c>
      <c r="H2850" s="15" t="n">
        <v>0.17483678399617575</v>
      </c>
      <c r="I2850" s="15" t="n">
        <v>0.17270409101252157</v>
      </c>
      <c r="J2850" s="15" t="n">
        <v>0.17469097813474044</v>
      </c>
      <c r="K2850" s="15" t="n">
        <v>0.1746226724024593</v>
      </c>
      <c r="L2850" s="15" t="n">
        <v>0.17796924663859293</v>
      </c>
      <c r="M2850" s="15" t="n">
        <v>0.3495055427715434</v>
      </c>
      <c r="N2850" s="15" t="n">
        <v>0.374726429957932</v>
      </c>
      <c r="O2850" s="15" t="n">
        <v>0.3596608363253097</v>
      </c>
      <c r="P2850" s="15" t="n">
        <v>0.21423387594649526</v>
      </c>
      <c r="Q2850" s="15" t="n">
        <v>0.20833868988979307</v>
      </c>
      <c r="R2850" s="15" t="n">
        <v>0.21302966477532437</v>
      </c>
      <c r="S2850" s="15" t="n">
        <v>0.2123834711716365</v>
      </c>
      <c r="T2850" s="15" t="n">
        <v>0.21270480277419732</v>
      </c>
    </row>
    <row r="2851">
      <c r="B2851" s="8" t="s">
        <v>93</v>
      </c>
      <c r="C2851" s="19" t="n">
        <v>0.2688866284898819</v>
      </c>
      <c r="D2851" s="19" t="n">
        <v>0.24698951735910418</v>
      </c>
      <c r="E2851" s="19" t="n">
        <v>0.26755051200555946</v>
      </c>
      <c r="F2851" s="19" t="n">
        <v>0.27049287943406275</v>
      </c>
      <c r="G2851" s="19" t="n">
        <v>0.17430721759333995</v>
      </c>
      <c r="H2851" s="19" t="n">
        <v>0.17278042136564112</v>
      </c>
      <c r="I2851" s="19" t="n">
        <v>0.1725375595667504</v>
      </c>
      <c r="J2851" s="19" t="n">
        <v>0.17461391620821426</v>
      </c>
      <c r="K2851" s="19" t="n">
        <v>0.17413526521600517</v>
      </c>
      <c r="L2851" s="19" t="n">
        <v>0.1774849734139246</v>
      </c>
      <c r="M2851" s="19" t="n">
        <v>0.35397407154687116</v>
      </c>
      <c r="N2851" s="19" t="n">
        <v>0.3573347101589202</v>
      </c>
      <c r="O2851" s="19" t="n">
        <v>0.3605175731595208</v>
      </c>
      <c r="P2851" s="19" t="n">
        <v>0.21239616242100523</v>
      </c>
      <c r="Q2851" s="19" t="n">
        <v>0.2098108821707468</v>
      </c>
      <c r="R2851" s="19" t="n">
        <v>0.21184078086292932</v>
      </c>
      <c r="S2851" s="19" t="n">
        <v>0.21118278072960633</v>
      </c>
      <c r="T2851" s="19" t="n">
        <v>0.21079406905007855</v>
      </c>
    </row>
    <row r="2852">
      <c r="B2852" s="8" t="s">
        <v>94</v>
      </c>
      <c r="C2852" s="15" t="n">
        <v>0.2805072244893965</v>
      </c>
      <c r="D2852" s="15" t="n">
        <v>0.24489908648414851</v>
      </c>
      <c r="E2852" s="15" t="n">
        <v>0.27136043894389283</v>
      </c>
      <c r="F2852" s="15" t="n">
        <v>0.27941581603134713</v>
      </c>
      <c r="G2852" s="15" t="n">
        <v>0.17684339515378525</v>
      </c>
      <c r="H2852" s="15" t="n">
        <v>0.17318046623145997</v>
      </c>
      <c r="I2852" s="15" t="n">
        <v>0.17072204776363362</v>
      </c>
      <c r="J2852" s="15" t="n">
        <v>0.1732209724574365</v>
      </c>
      <c r="K2852" s="15" t="n">
        <v>0.17575666691717937</v>
      </c>
      <c r="L2852" s="15" t="n">
        <v>0.17713483917490624</v>
      </c>
      <c r="M2852" s="15" t="n">
        <v>0.3516267050441746</v>
      </c>
      <c r="N2852" s="15" t="n">
        <v>0.36605102730943867</v>
      </c>
      <c r="O2852" s="15" t="n">
        <v>0.34771303106274726</v>
      </c>
      <c r="P2852" s="15" t="n">
        <v>0.21340096100076816</v>
      </c>
      <c r="Q2852" s="15" t="n">
        <v>0.21016703983886129</v>
      </c>
      <c r="R2852" s="15" t="n">
        <v>0.21278973946891797</v>
      </c>
      <c r="S2852" s="15" t="n">
        <v>0.21111736762693525</v>
      </c>
      <c r="T2852" s="15" t="n">
        <v>0.2122882538710883</v>
      </c>
    </row>
    <row r="2853">
      <c r="B2853" s="8" t="s">
        <v>95</v>
      </c>
      <c r="C2853" s="19" t="n">
        <v>0.27967099766569437</v>
      </c>
      <c r="D2853" s="19" t="n">
        <v>0.2501771802006198</v>
      </c>
      <c r="E2853" s="19" t="n">
        <v>0.26824329692718935</v>
      </c>
      <c r="F2853" s="19" t="n">
        <v>0.27545351908683663</v>
      </c>
      <c r="G2853" s="19" t="n">
        <v>0.1747588200116384</v>
      </c>
      <c r="H2853" s="19" t="n">
        <v>0.17312285937076144</v>
      </c>
      <c r="I2853" s="19" t="n">
        <v>0.17387865417643755</v>
      </c>
      <c r="J2853" s="19" t="n">
        <v>0.17131409083724541</v>
      </c>
      <c r="K2853" s="19" t="n">
        <v>0.17353366909042106</v>
      </c>
      <c r="L2853" s="19" t="n">
        <v>0.17685453016485317</v>
      </c>
      <c r="M2853" s="19" t="n">
        <v>0.3522292793404321</v>
      </c>
      <c r="N2853" s="19" t="n">
        <v>0.3623271917898141</v>
      </c>
      <c r="O2853" s="19" t="n">
        <v>0.3577035369191618</v>
      </c>
      <c r="P2853" s="19" t="n">
        <v>0.21382880690539927</v>
      </c>
      <c r="Q2853" s="19" t="n">
        <v>0.20887156063916784</v>
      </c>
      <c r="R2853" s="19" t="n">
        <v>0.21073272553821512</v>
      </c>
      <c r="S2853" s="19" t="n">
        <v>0.2134182284885344</v>
      </c>
      <c r="T2853" s="19" t="n">
        <v>0.2107969236195343</v>
      </c>
    </row>
    <row r="2854">
      <c r="B2854" s="8" t="s">
        <v>96</v>
      </c>
      <c r="C2854" s="15" t="n">
        <v>0.2795780204213037</v>
      </c>
      <c r="D2854" s="15" t="n">
        <v>0.24515048111034055</v>
      </c>
      <c r="E2854" s="15" t="n">
        <v>0.2754523078651523</v>
      </c>
      <c r="F2854" s="15" t="n">
        <v>0.26953152767044203</v>
      </c>
      <c r="G2854" s="15" t="n">
        <v>0.17594074033920784</v>
      </c>
      <c r="H2854" s="15" t="n">
        <v>0.1741528104407781</v>
      </c>
      <c r="I2854" s="15" t="n">
        <v>0.1744343446078369</v>
      </c>
      <c r="J2854" s="15" t="n">
        <v>0.1715625624895796</v>
      </c>
      <c r="K2854" s="15" t="n">
        <v>0.17407149493888094</v>
      </c>
      <c r="L2854" s="15" t="n">
        <v>0.1739733925548255</v>
      </c>
      <c r="M2854" s="15" t="n">
        <v>0.35152533579747697</v>
      </c>
      <c r="N2854" s="15" t="n">
        <v>0.36067532175621636</v>
      </c>
      <c r="O2854" s="15" t="n">
        <v>0.35370892806651044</v>
      </c>
      <c r="P2854" s="15" t="n">
        <v>0.2114634561556224</v>
      </c>
      <c r="Q2854" s="15" t="n">
        <v>0.2031040322431332</v>
      </c>
      <c r="R2854" s="15" t="n">
        <v>0.21412094537604473</v>
      </c>
      <c r="S2854" s="15" t="n">
        <v>0.20945412227004126</v>
      </c>
      <c r="T2854" s="15" t="n">
        <v>0.21343708705303285</v>
      </c>
    </row>
    <row r="2855">
      <c r="B2855" s="8" t="s">
        <v>97</v>
      </c>
      <c r="C2855" s="19" t="n">
        <v>0.2761340654928307</v>
      </c>
      <c r="D2855" s="19" t="n">
        <v>0.24006423509348607</v>
      </c>
      <c r="E2855" s="19" t="n">
        <v>0.2742303964987026</v>
      </c>
      <c r="F2855" s="19" t="n">
        <v>0.27296266802965485</v>
      </c>
      <c r="G2855" s="19" t="n">
        <v>0.1740965722514747</v>
      </c>
      <c r="H2855" s="19" t="n">
        <v>0.17408314863732027</v>
      </c>
      <c r="I2855" s="19" t="n">
        <v>0.17532106363372943</v>
      </c>
      <c r="J2855" s="19" t="n">
        <v>0.17216871015705154</v>
      </c>
      <c r="K2855" s="19" t="n">
        <v>0.17312940936712443</v>
      </c>
      <c r="L2855" s="19" t="n">
        <v>0.1741079335406213</v>
      </c>
      <c r="M2855" s="19" t="n">
        <v>0.3629796624714147</v>
      </c>
      <c r="N2855" s="19" t="n">
        <v>0.3625012469812698</v>
      </c>
      <c r="O2855" s="19" t="n">
        <v>0.3522059383940231</v>
      </c>
      <c r="P2855" s="19" t="n">
        <v>0.2128914677098675</v>
      </c>
      <c r="Q2855" s="19" t="n">
        <v>0.2075079129924095</v>
      </c>
      <c r="R2855" s="19" t="n">
        <v>0.20823780402165723</v>
      </c>
      <c r="S2855" s="19" t="n">
        <v>0.20978317135087352</v>
      </c>
      <c r="T2855" s="19" t="n">
        <v>0.2106219533772175</v>
      </c>
    </row>
    <row r="2856">
      <c r="B2856" s="8" t="s">
        <v>98</v>
      </c>
      <c r="C2856" s="15" t="n">
        <v>0.2675908878150509</v>
      </c>
      <c r="D2856" s="15" t="n">
        <v>0.2517189075819501</v>
      </c>
      <c r="E2856" s="15" t="n">
        <v>0.2675244346608058</v>
      </c>
      <c r="F2856" s="15" t="n">
        <v>0.2638322865935047</v>
      </c>
      <c r="G2856" s="15" t="n">
        <v>0.17543826306126595</v>
      </c>
      <c r="H2856" s="15" t="n">
        <v>0.17397345990790594</v>
      </c>
      <c r="I2856" s="15" t="n">
        <v>0.17283392275767154</v>
      </c>
      <c r="J2856" s="15" t="n">
        <v>0.17418681173346423</v>
      </c>
      <c r="K2856" s="15" t="n">
        <v>0.17418676265216768</v>
      </c>
      <c r="L2856" s="15" t="n">
        <v>0.17587853336899717</v>
      </c>
      <c r="M2856" s="15" t="n">
        <v>0.3518362146491259</v>
      </c>
      <c r="N2856" s="15" t="n">
        <v>0.3611823780087394</v>
      </c>
      <c r="O2856" s="15" t="n">
        <v>0.3495855129792747</v>
      </c>
      <c r="P2856" s="15" t="n">
        <v>0.20929222613280643</v>
      </c>
      <c r="Q2856" s="15" t="n">
        <v>0.20760850274932577</v>
      </c>
      <c r="R2856" s="15" t="n">
        <v>0.20960266151174062</v>
      </c>
      <c r="S2856" s="15" t="n">
        <v>0.20989496672220914</v>
      </c>
      <c r="T2856" s="15" t="n">
        <v>0.210664116127857</v>
      </c>
    </row>
    <row r="2857">
      <c r="B2857" s="8" t="s">
        <v>99</v>
      </c>
      <c r="C2857" s="19" t="n">
        <v>0.2789333917689018</v>
      </c>
      <c r="D2857" s="19" t="n">
        <v>0.2361830555964762</v>
      </c>
      <c r="E2857" s="19" t="n">
        <v>0.2781014996962165</v>
      </c>
      <c r="F2857" s="19" t="n">
        <v>0.275786068232134</v>
      </c>
      <c r="G2857" s="19" t="n">
        <v>0.1774231144342446</v>
      </c>
      <c r="H2857" s="19" t="n">
        <v>0.1759080248040043</v>
      </c>
      <c r="I2857" s="19" t="n">
        <v>0.1759111557132198</v>
      </c>
      <c r="J2857" s="19" t="n">
        <v>0.1686932719151155</v>
      </c>
      <c r="K2857" s="19" t="n">
        <v>0.1764089036486666</v>
      </c>
      <c r="L2857" s="19" t="n">
        <v>0.179246626496049</v>
      </c>
      <c r="M2857" s="19" t="n">
        <v>0.34766587129372817</v>
      </c>
      <c r="N2857" s="19" t="n">
        <v>0.3586510901536936</v>
      </c>
      <c r="O2857" s="19" t="n">
        <v>0.36434056918000357</v>
      </c>
      <c r="P2857" s="19" t="n">
        <v>0.21082973902456706</v>
      </c>
      <c r="Q2857" s="19" t="n">
        <v>0.20811760431458845</v>
      </c>
      <c r="R2857" s="19" t="n">
        <v>0.21305928051013598</v>
      </c>
      <c r="S2857" s="19" t="n">
        <v>0.2091670848168642</v>
      </c>
      <c r="T2857" s="19" t="n">
        <v>0.21754667749231407</v>
      </c>
    </row>
    <row r="2858">
      <c r="B2858" s="8" t="s">
        <v>100</v>
      </c>
      <c r="C2858" s="15" t="n">
        <v>0.27674417420947905</v>
      </c>
      <c r="D2858" s="15" t="n">
        <v>0.252961953951787</v>
      </c>
      <c r="E2858" s="15" t="n">
        <v>0.2671663117641914</v>
      </c>
      <c r="F2858" s="15" t="n">
        <v>0.28046902724577794</v>
      </c>
      <c r="G2858" s="15" t="n">
        <v>0.17728643842529435</v>
      </c>
      <c r="H2858" s="15" t="n">
        <v>0.17145745090429132</v>
      </c>
      <c r="I2858" s="15" t="n">
        <v>0.17710404981372713</v>
      </c>
      <c r="J2858" s="15" t="n">
        <v>0.17255751258309326</v>
      </c>
      <c r="K2858" s="15" t="n">
        <v>0.17506120305924025</v>
      </c>
      <c r="L2858" s="15" t="n">
        <v>0.179086517662999</v>
      </c>
      <c r="M2858" s="15" t="n">
        <v>0.3442738733963969</v>
      </c>
      <c r="N2858" s="15" t="n">
        <v>0.3565395732392476</v>
      </c>
      <c r="O2858" s="15" t="n">
        <v>0.36359078747942153</v>
      </c>
      <c r="P2858" s="15" t="n">
        <v>0.20968508243824308</v>
      </c>
      <c r="Q2858" s="15" t="n">
        <v>0.20943223889058002</v>
      </c>
      <c r="R2858" s="15" t="n">
        <v>0.21209106861872354</v>
      </c>
      <c r="S2858" s="15" t="n">
        <v>0.21055673743010114</v>
      </c>
      <c r="T2858" s="15" t="n">
        <v>0.21102931688077187</v>
      </c>
    </row>
    <row r="2859">
      <c r="B2859" s="8" t="s">
        <v>101</v>
      </c>
      <c r="C2859" s="19" t="n">
        <v>0.2674699232204201</v>
      </c>
      <c r="D2859" s="19" t="n">
        <v>0.25147854053348695</v>
      </c>
      <c r="E2859" s="19" t="n">
        <v>0.2660859568903202</v>
      </c>
      <c r="F2859" s="19" t="n">
        <v>0.26646416010603086</v>
      </c>
      <c r="G2859" s="19" t="n">
        <v>0.17399531265308696</v>
      </c>
      <c r="H2859" s="19" t="n">
        <v>0.17387832258877867</v>
      </c>
      <c r="I2859" s="19" t="n">
        <v>0.174473722693771</v>
      </c>
      <c r="J2859" s="19" t="n">
        <v>0.17305704859721754</v>
      </c>
      <c r="K2859" s="19" t="n">
        <v>0.17418875330334105</v>
      </c>
      <c r="L2859" s="19" t="n">
        <v>0.17686269829929982</v>
      </c>
      <c r="M2859" s="19" t="n">
        <v>0.3576373425620002</v>
      </c>
      <c r="N2859" s="19" t="n">
        <v>0.3599628547746808</v>
      </c>
      <c r="O2859" s="19" t="n">
        <v>0.35187936276523724</v>
      </c>
      <c r="P2859" s="19" t="n">
        <v>0.21287601084746174</v>
      </c>
      <c r="Q2859" s="19" t="n">
        <v>0.2089515655394393</v>
      </c>
      <c r="R2859" s="19" t="n">
        <v>0.20862854764260746</v>
      </c>
      <c r="S2859" s="19" t="n">
        <v>0.2118102829225568</v>
      </c>
      <c r="T2859" s="19" t="n">
        <v>0.2084767815267916</v>
      </c>
    </row>
    <row r="2860">
      <c r="B2860" s="8" t="s">
        <v>102</v>
      </c>
      <c r="C2860" s="15" t="n">
        <v>0.2718150948450142</v>
      </c>
      <c r="D2860" s="15" t="n">
        <v>0.25520870093177345</v>
      </c>
      <c r="E2860" s="15" t="n">
        <v>0.26404937176515686</v>
      </c>
      <c r="F2860" s="15" t="n">
        <v>0.2679934605546919</v>
      </c>
      <c r="G2860" s="15" t="n">
        <v>0.17595243786709644</v>
      </c>
      <c r="H2860" s="15" t="n">
        <v>0.17423300269314276</v>
      </c>
      <c r="I2860" s="15" t="n">
        <v>0.17360179185207367</v>
      </c>
      <c r="J2860" s="15" t="n">
        <v>0.17337954266758673</v>
      </c>
      <c r="K2860" s="15" t="n">
        <v>0.17347453199731386</v>
      </c>
      <c r="L2860" s="15" t="n">
        <v>0.17649561651915335</v>
      </c>
      <c r="M2860" s="15" t="n">
        <v>0.35871003021122455</v>
      </c>
      <c r="N2860" s="15" t="n">
        <v>0.3603208639428746</v>
      </c>
      <c r="O2860" s="15" t="n">
        <v>0.3511951135731017</v>
      </c>
      <c r="P2860" s="15" t="n">
        <v>0.21151668811073693</v>
      </c>
      <c r="Q2860" s="15" t="n">
        <v>0.2030444208001074</v>
      </c>
      <c r="R2860" s="15" t="n">
        <v>0.21179707382603633</v>
      </c>
      <c r="S2860" s="15" t="n">
        <v>0.21100651174817037</v>
      </c>
      <c r="T2860" s="15" t="n">
        <v>0.21393569262345538</v>
      </c>
    </row>
    <row r="2861">
      <c r="B2861" s="8" t="s">
        <v>103</v>
      </c>
      <c r="C2861" s="19" t="n">
        <v>0.27450653218380694</v>
      </c>
      <c r="D2861" s="19" t="n">
        <v>0.24281737888173946</v>
      </c>
      <c r="E2861" s="19" t="n">
        <v>0.2713975685410342</v>
      </c>
      <c r="F2861" s="19" t="n">
        <v>0.2736934625399365</v>
      </c>
      <c r="G2861" s="19" t="n">
        <v>0.17650006626654716</v>
      </c>
      <c r="H2861" s="19" t="n">
        <v>0.1726756945802313</v>
      </c>
      <c r="I2861" s="19" t="n">
        <v>0.17132527675476933</v>
      </c>
      <c r="J2861" s="19" t="n">
        <v>0.17447257649552678</v>
      </c>
      <c r="K2861" s="19" t="n">
        <v>0.17403083698011396</v>
      </c>
      <c r="L2861" s="19" t="n">
        <v>0.17799381897879146</v>
      </c>
      <c r="M2861" s="19" t="n">
        <v>0.3517962986550538</v>
      </c>
      <c r="N2861" s="19" t="n">
        <v>0.3628886975528733</v>
      </c>
      <c r="O2861" s="19" t="n">
        <v>0.35902884247370276</v>
      </c>
      <c r="P2861" s="19" t="n">
        <v>0.20975773077422355</v>
      </c>
      <c r="Q2861" s="19" t="n">
        <v>0.2084281180472109</v>
      </c>
      <c r="R2861" s="19" t="n">
        <v>0.21293426265538168</v>
      </c>
      <c r="S2861" s="19" t="n">
        <v>0.21048002396965734</v>
      </c>
      <c r="T2861" s="19" t="n">
        <v>0.2110874970635105</v>
      </c>
    </row>
    <row r="2862">
      <c r="B2862" s="8" t="s">
        <v>104</v>
      </c>
      <c r="C2862" s="15" t="n">
        <v>0.2741334352337704</v>
      </c>
      <c r="D2862" s="15" t="n">
        <v>0.2555784627788538</v>
      </c>
      <c r="E2862" s="15" t="n">
        <v>0.26831034514338514</v>
      </c>
      <c r="F2862" s="15" t="n">
        <v>0.27355821021702137</v>
      </c>
      <c r="G2862" s="15" t="n">
        <v>0.1753446238843419</v>
      </c>
      <c r="H2862" s="15" t="n">
        <v>0.1761206791278343</v>
      </c>
      <c r="I2862" s="15" t="n">
        <v>0.17391008999155114</v>
      </c>
      <c r="J2862" s="15" t="n">
        <v>0.17276019114455202</v>
      </c>
      <c r="K2862" s="15" t="n">
        <v>0.17405203160613544</v>
      </c>
      <c r="L2862" s="15" t="n">
        <v>0.1759883201420543</v>
      </c>
      <c r="M2862" s="15" t="n">
        <v>0.3499173094980208</v>
      </c>
      <c r="N2862" s="15" t="n">
        <v>0.34929921136601016</v>
      </c>
      <c r="O2862" s="15" t="n">
        <v>0.35990046727494357</v>
      </c>
      <c r="P2862" s="15" t="n">
        <v>0.2136466935045674</v>
      </c>
      <c r="Q2862" s="15" t="n">
        <v>0.2094234972183494</v>
      </c>
      <c r="R2862" s="15" t="n">
        <v>0.21335492937734832</v>
      </c>
      <c r="S2862" s="15" t="n">
        <v>0.20805014619661016</v>
      </c>
      <c r="T2862" s="15" t="n">
        <v>0.21166413351557062</v>
      </c>
    </row>
    <row r="2863">
      <c r="B2863" s="8" t="s">
        <v>105</v>
      </c>
      <c r="C2863" s="19" t="n">
        <v>0.27724776925593736</v>
      </c>
      <c r="D2863" s="19" t="n">
        <v>0.24926930432811464</v>
      </c>
      <c r="E2863" s="19" t="n">
        <v>0.26521153676943576</v>
      </c>
      <c r="F2863" s="19" t="n">
        <v>0.27532684395710383</v>
      </c>
      <c r="G2863" s="19" t="n">
        <v>0.17546464385247273</v>
      </c>
      <c r="H2863" s="19" t="n">
        <v>0.17410770414792054</v>
      </c>
      <c r="I2863" s="19" t="n">
        <v>0.17185125772810148</v>
      </c>
      <c r="J2863" s="19" t="n">
        <v>0.1753785728322393</v>
      </c>
      <c r="K2863" s="19" t="n">
        <v>0.17576471895439683</v>
      </c>
      <c r="L2863" s="19" t="n">
        <v>0.1766990468142306</v>
      </c>
      <c r="M2863" s="19" t="n">
        <v>0.3489302479304309</v>
      </c>
      <c r="N2863" s="19" t="n">
        <v>0.35705450693003987</v>
      </c>
      <c r="O2863" s="19" t="n">
        <v>0.3517447267020325</v>
      </c>
      <c r="P2863" s="19" t="n">
        <v>0.21313637991862577</v>
      </c>
      <c r="Q2863" s="19" t="n">
        <v>0.21142139652332542</v>
      </c>
      <c r="R2863" s="19" t="n">
        <v>0.21293764855898947</v>
      </c>
      <c r="S2863" s="19" t="n">
        <v>0.21422667774643414</v>
      </c>
      <c r="T2863" s="19" t="n">
        <v>0.2156928612441099</v>
      </c>
    </row>
    <row r="2864">
      <c r="B2864" s="8" t="s">
        <v>106</v>
      </c>
      <c r="C2864" s="15" t="n">
        <v>0.2736634761739609</v>
      </c>
      <c r="D2864" s="15" t="n">
        <v>0.25105691907188965</v>
      </c>
      <c r="E2864" s="15" t="n">
        <v>0.26761878308772413</v>
      </c>
      <c r="F2864" s="15" t="n">
        <v>0.2707476031017629</v>
      </c>
      <c r="G2864" s="15" t="n">
        <v>0.1774896556579295</v>
      </c>
      <c r="H2864" s="15" t="n">
        <v>0.17677221521121156</v>
      </c>
      <c r="I2864" s="15" t="n">
        <v>0.17330001693117186</v>
      </c>
      <c r="J2864" s="15" t="n">
        <v>0.1699962212868579</v>
      </c>
      <c r="K2864" s="15" t="n">
        <v>0.1755102650836021</v>
      </c>
      <c r="L2864" s="15" t="n">
        <v>0.17424471121948082</v>
      </c>
      <c r="M2864" s="15" t="n">
        <v>0.34407352563038573</v>
      </c>
      <c r="N2864" s="15" t="n">
        <v>0.36766149395316294</v>
      </c>
      <c r="O2864" s="15" t="n">
        <v>0.34604367441304595</v>
      </c>
      <c r="P2864" s="15" t="n">
        <v>0.2117360361423887</v>
      </c>
      <c r="Q2864" s="15" t="n">
        <v>0.20152131262570083</v>
      </c>
      <c r="R2864" s="15" t="n">
        <v>0.21462511803801843</v>
      </c>
      <c r="S2864" s="15" t="n">
        <v>0.21217013930641734</v>
      </c>
      <c r="T2864" s="15" t="n">
        <v>0.2116133036561866</v>
      </c>
    </row>
    <row r="2865">
      <c r="B2865" s="8" t="s">
        <v>107</v>
      </c>
      <c r="C2865" s="19" t="n">
        <v>0.27343393276920863</v>
      </c>
      <c r="D2865" s="19" t="n">
        <v>0.24634000022379346</v>
      </c>
      <c r="E2865" s="19" t="n">
        <v>0.2677577771267863</v>
      </c>
      <c r="F2865" s="19" t="n">
        <v>0.2729726933375965</v>
      </c>
      <c r="G2865" s="19" t="n">
        <v>0.17681314149287125</v>
      </c>
      <c r="H2865" s="19" t="n">
        <v>0.17463557340242192</v>
      </c>
      <c r="I2865" s="19" t="n">
        <v>0.17352810595856813</v>
      </c>
      <c r="J2865" s="19" t="n">
        <v>0.17168144849708297</v>
      </c>
      <c r="K2865" s="19" t="n">
        <v>0.17590720801145016</v>
      </c>
      <c r="L2865" s="19" t="n">
        <v>0.17736756950753693</v>
      </c>
      <c r="M2865" s="19" t="n">
        <v>0.35574275591407845</v>
      </c>
      <c r="N2865" s="19" t="n">
        <v>0.35006696529615416</v>
      </c>
      <c r="O2865" s="19" t="n">
        <v>0.3491982571442695</v>
      </c>
      <c r="P2865" s="19" t="n">
        <v>0.21224653649941114</v>
      </c>
      <c r="Q2865" s="19" t="n">
        <v>0.207355261297563</v>
      </c>
      <c r="R2865" s="19" t="n">
        <v>0.21315808643119888</v>
      </c>
      <c r="S2865" s="19" t="n">
        <v>0.20933036518582698</v>
      </c>
      <c r="T2865" s="19" t="n">
        <v>0.21254597104662826</v>
      </c>
    </row>
    <row r="2866">
      <c r="B2866" s="8" t="s">
        <v>108</v>
      </c>
      <c r="C2866" s="15" t="n">
        <v>0.2673978678925915</v>
      </c>
      <c r="D2866" s="15" t="n">
        <v>0.2586047638302796</v>
      </c>
      <c r="E2866" s="15" t="n">
        <v>0.2641288177809572</v>
      </c>
      <c r="F2866" s="15" t="n">
        <v>0.26209704496020125</v>
      </c>
      <c r="G2866" s="15" t="n">
        <v>0.17339419690045707</v>
      </c>
      <c r="H2866" s="15" t="n">
        <v>0.1728936894202853</v>
      </c>
      <c r="I2866" s="15" t="n">
        <v>0.17520289794838667</v>
      </c>
      <c r="J2866" s="15" t="n">
        <v>0.17511272248601392</v>
      </c>
      <c r="K2866" s="15" t="n">
        <v>0.17141470200134606</v>
      </c>
      <c r="L2866" s="15" t="n">
        <v>0.17466344909880385</v>
      </c>
      <c r="M2866" s="15" t="n">
        <v>0.3542753519845994</v>
      </c>
      <c r="N2866" s="15" t="n">
        <v>0.36184798867560924</v>
      </c>
      <c r="O2866" s="15" t="n">
        <v>0.35471439092284646</v>
      </c>
      <c r="P2866" s="15" t="n">
        <v>0.21308608358813427</v>
      </c>
      <c r="Q2866" s="15" t="n">
        <v>0.208456784545787</v>
      </c>
      <c r="R2866" s="15" t="n">
        <v>0.20835559042035742</v>
      </c>
      <c r="S2866" s="15" t="n">
        <v>0.21039343308539277</v>
      </c>
      <c r="T2866" s="15" t="n">
        <v>0.20850683884868534</v>
      </c>
    </row>
    <row r="2867">
      <c r="B2867" s="8" t="s">
        <v>109</v>
      </c>
      <c r="C2867" s="19" t="n">
        <v>0.27413612912155894</v>
      </c>
      <c r="D2867" s="19" t="n">
        <v>0.2554639555523227</v>
      </c>
      <c r="E2867" s="19" t="n">
        <v>0.2613709569077367</v>
      </c>
      <c r="F2867" s="19" t="n">
        <v>0.2696259864166754</v>
      </c>
      <c r="G2867" s="19" t="n">
        <v>0.175323267867443</v>
      </c>
      <c r="H2867" s="19" t="n">
        <v>0.1711056321166673</v>
      </c>
      <c r="I2867" s="19" t="n">
        <v>0.17279848338809295</v>
      </c>
      <c r="J2867" s="19" t="n">
        <v>0.17231092821906444</v>
      </c>
      <c r="K2867" s="19" t="n">
        <v>0.17461076533612047</v>
      </c>
      <c r="L2867" s="19" t="n">
        <v>0.1766429120423703</v>
      </c>
      <c r="M2867" s="19" t="n">
        <v>0.35081561199864003</v>
      </c>
      <c r="N2867" s="19" t="n">
        <v>0.3488447317139218</v>
      </c>
      <c r="O2867" s="19" t="n">
        <v>0.349904556145177</v>
      </c>
      <c r="P2867" s="19" t="n">
        <v>0.21235257578359515</v>
      </c>
      <c r="Q2867" s="19" t="n">
        <v>0.20789030427895427</v>
      </c>
      <c r="R2867" s="19" t="n">
        <v>0.21170326783006044</v>
      </c>
      <c r="S2867" s="19" t="n">
        <v>0.21486168032387828</v>
      </c>
      <c r="T2867" s="19" t="n">
        <v>0.21118112592064198</v>
      </c>
    </row>
    <row r="2868">
      <c r="B2868" s="8" t="s">
        <v>110</v>
      </c>
      <c r="C2868" s="15" t="n">
        <v>0.27816171731525746</v>
      </c>
      <c r="D2868" s="15" t="n">
        <v>0.25067217721522733</v>
      </c>
      <c r="E2868" s="15" t="n">
        <v>0.2678677861624498</v>
      </c>
      <c r="F2868" s="15" t="n">
        <v>0.28035949439396435</v>
      </c>
      <c r="G2868" s="15" t="n">
        <v>0.1751358025476421</v>
      </c>
      <c r="H2868" s="15" t="n">
        <v>0.17458765422310066</v>
      </c>
      <c r="I2868" s="15" t="n">
        <v>0.17511630262179384</v>
      </c>
      <c r="J2868" s="15" t="n">
        <v>0.17100687286748387</v>
      </c>
      <c r="K2868" s="15" t="n">
        <v>0.17521815352672376</v>
      </c>
      <c r="L2868" s="15" t="n">
        <v>0.17694258255165413</v>
      </c>
      <c r="M2868" s="15" t="n">
        <v>0.34860236381790577</v>
      </c>
      <c r="N2868" s="15" t="n">
        <v>0.35621302057784554</v>
      </c>
      <c r="O2868" s="15" t="n">
        <v>0.35691279759406547</v>
      </c>
      <c r="P2868" s="15" t="n">
        <v>0.21679048398885392</v>
      </c>
      <c r="Q2868" s="15" t="n">
        <v>0.21306288075621885</v>
      </c>
      <c r="R2868" s="15" t="n">
        <v>0.2116044813362096</v>
      </c>
      <c r="S2868" s="15" t="n">
        <v>0.2105456969758605</v>
      </c>
      <c r="T2868" s="15" t="n">
        <v>0.2083345972759096</v>
      </c>
    </row>
    <row r="2869">
      <c r="B2869" s="8" t="s">
        <v>111</v>
      </c>
      <c r="C2869" s="19" t="n">
        <v>0.27555441926452845</v>
      </c>
      <c r="D2869" s="19" t="n">
        <v>0.24943659377042462</v>
      </c>
      <c r="E2869" s="19" t="n">
        <v>0.26949545154949</v>
      </c>
      <c r="F2869" s="19" t="n">
        <v>0.27276913820404236</v>
      </c>
      <c r="G2869" s="19" t="n">
        <v>0.17616079350553035</v>
      </c>
      <c r="H2869" s="19" t="n">
        <v>0.1735724545563637</v>
      </c>
      <c r="I2869" s="19" t="n">
        <v>0.17455521877502483</v>
      </c>
      <c r="J2869" s="19" t="n">
        <v>0.17301580441790287</v>
      </c>
      <c r="K2869" s="19" t="n">
        <v>0.17389289941726865</v>
      </c>
      <c r="L2869" s="19" t="n">
        <v>0.17686073752218448</v>
      </c>
      <c r="M2869" s="19" t="n">
        <v>0.3495969252441249</v>
      </c>
      <c r="N2869" s="19" t="n">
        <v>0.36465588982922803</v>
      </c>
      <c r="O2869" s="19" t="n">
        <v>0.36101223098821356</v>
      </c>
      <c r="P2869" s="19" t="n">
        <v>0.2127450028758474</v>
      </c>
      <c r="Q2869" s="19" t="n">
        <v>0.21017459657207424</v>
      </c>
      <c r="R2869" s="19" t="n">
        <v>0.20838132906298598</v>
      </c>
      <c r="S2869" s="19" t="n">
        <v>0.21051519139279695</v>
      </c>
      <c r="T2869" s="19" t="n">
        <v>0.2133514289863284</v>
      </c>
    </row>
    <row r="2870">
      <c r="B2870" s="8" t="s">
        <v>112</v>
      </c>
      <c r="C2870" s="15" t="n">
        <v>0.27078527611865827</v>
      </c>
      <c r="D2870" s="15" t="n">
        <v>0.25704920219020666</v>
      </c>
      <c r="E2870" s="15" t="n">
        <v>0.26488502506970796</v>
      </c>
      <c r="F2870" s="15" t="n">
        <v>0.27377941116702625</v>
      </c>
      <c r="G2870" s="15" t="n">
        <v>0.1774700828333687</v>
      </c>
      <c r="H2870" s="15" t="n">
        <v>0.17387346028424805</v>
      </c>
      <c r="I2870" s="15" t="n">
        <v>0.17732844416196622</v>
      </c>
      <c r="J2870" s="15" t="n">
        <v>0.1707348370160296</v>
      </c>
      <c r="K2870" s="15" t="n">
        <v>0.17537409775741525</v>
      </c>
      <c r="L2870" s="15" t="n">
        <v>0.17637724917369046</v>
      </c>
      <c r="M2870" s="15" t="n">
        <v>0.3470925861103242</v>
      </c>
      <c r="N2870" s="15" t="n">
        <v>0.3594632441416607</v>
      </c>
      <c r="O2870" s="15" t="n">
        <v>0.3544104698380321</v>
      </c>
      <c r="P2870" s="15" t="n">
        <v>0.21038875126417586</v>
      </c>
      <c r="Q2870" s="15" t="n">
        <v>0.21026972781663847</v>
      </c>
      <c r="R2870" s="15" t="n">
        <v>0.21276385478273235</v>
      </c>
      <c r="S2870" s="15" t="n">
        <v>0.21048251301725612</v>
      </c>
      <c r="T2870" s="15" t="n">
        <v>0.20724599651535797</v>
      </c>
    </row>
    <row r="2871">
      <c r="B2871" s="8" t="s">
        <v>113</v>
      </c>
      <c r="C2871" s="19" t="n">
        <v>0.2769516702036781</v>
      </c>
      <c r="D2871" s="19" t="n">
        <v>0.24726608045289572</v>
      </c>
      <c r="E2871" s="19" t="n">
        <v>0.27117601762975363</v>
      </c>
      <c r="F2871" s="19" t="n">
        <v>0.2756675638306405</v>
      </c>
      <c r="G2871" s="19" t="n">
        <v>0.17652057466604154</v>
      </c>
      <c r="H2871" s="19" t="n">
        <v>0.17444162999993165</v>
      </c>
      <c r="I2871" s="19" t="n">
        <v>0.17489736111500187</v>
      </c>
      <c r="J2871" s="19" t="n">
        <v>0.1722760472050873</v>
      </c>
      <c r="K2871" s="19" t="n">
        <v>0.17599028942694678</v>
      </c>
      <c r="L2871" s="19" t="n">
        <v>0.17681504646773308</v>
      </c>
      <c r="M2871" s="19" t="n">
        <v>0.35811826639611305</v>
      </c>
      <c r="N2871" s="19" t="n">
        <v>0.3489183662842362</v>
      </c>
      <c r="O2871" s="19" t="n">
        <v>0.35727937243372526</v>
      </c>
      <c r="P2871" s="19" t="n">
        <v>0.21346748679422747</v>
      </c>
      <c r="Q2871" s="19" t="n">
        <v>0.20908846715946716</v>
      </c>
      <c r="R2871" s="19" t="n">
        <v>0.2136408903858445</v>
      </c>
      <c r="S2871" s="19" t="n">
        <v>0.21114248198175417</v>
      </c>
      <c r="T2871" s="19" t="n">
        <v>0.21039558599290975</v>
      </c>
    </row>
    <row r="2872">
      <c r="B2872" s="8" t="s">
        <v>114</v>
      </c>
      <c r="C2872" s="15" t="n">
        <v>0.2835240876672669</v>
      </c>
      <c r="D2872" s="15" t="n">
        <v>0.2420533327953679</v>
      </c>
      <c r="E2872" s="15" t="n">
        <v>0.27211305418865506</v>
      </c>
      <c r="F2872" s="15" t="n">
        <v>0.27199228810031373</v>
      </c>
      <c r="G2872" s="15" t="n">
        <v>0.1805613639735171</v>
      </c>
      <c r="H2872" s="15" t="n">
        <v>0.1748351509396288</v>
      </c>
      <c r="I2872" s="15" t="n">
        <v>0.17081718538354534</v>
      </c>
      <c r="J2872" s="15" t="n">
        <v>0.177673172827218</v>
      </c>
      <c r="K2872" s="15" t="n">
        <v>0.17918730962380777</v>
      </c>
      <c r="L2872" s="15" t="n">
        <v>0.1806715972576068</v>
      </c>
      <c r="M2872" s="15" t="n">
        <v>0.3552953592221217</v>
      </c>
      <c r="N2872" s="15" t="n">
        <v>0.36283953118901907</v>
      </c>
      <c r="O2872" s="15" t="n">
        <v>0.35749405362318204</v>
      </c>
      <c r="P2872" s="15" t="n">
        <v>0.20936040898349959</v>
      </c>
      <c r="Q2872" s="15" t="n">
        <v>0.20574644465713796</v>
      </c>
      <c r="R2872" s="15" t="n">
        <v>0.2237951541863219</v>
      </c>
      <c r="S2872" s="15" t="n">
        <v>0.21593602583134833</v>
      </c>
      <c r="T2872" s="15" t="n">
        <v>0.22298771885013863</v>
      </c>
    </row>
    <row r="2873">
      <c r="B2873" s="8" t="s">
        <v>115</v>
      </c>
      <c r="C2873" s="19" t="n">
        <v>0.2824700061585325</v>
      </c>
      <c r="D2873" s="19" t="n">
        <v>0.2435935749458108</v>
      </c>
      <c r="E2873" s="19" t="n">
        <v>0.2791051931639226</v>
      </c>
      <c r="F2873" s="19" t="n">
        <v>0.28052702649847194</v>
      </c>
      <c r="G2873" s="19" t="n">
        <v>0.17795600332110262</v>
      </c>
      <c r="H2873" s="19" t="n">
        <v>0.17808637163664437</v>
      </c>
      <c r="I2873" s="19" t="n">
        <v>0.17687493784813485</v>
      </c>
      <c r="J2873" s="19" t="n">
        <v>0.16927018687539194</v>
      </c>
      <c r="K2873" s="19" t="n">
        <v>0.17533219668586375</v>
      </c>
      <c r="L2873" s="19" t="n">
        <v>0.179904631963601</v>
      </c>
      <c r="M2873" s="19" t="n">
        <v>0.35038979163882933</v>
      </c>
      <c r="N2873" s="19" t="n">
        <v>0.3646829083712881</v>
      </c>
      <c r="O2873" s="19" t="n">
        <v>0.35440674293647106</v>
      </c>
      <c r="P2873" s="19" t="n">
        <v>0.21330042267079175</v>
      </c>
      <c r="Q2873" s="19" t="n">
        <v>0.21043812445659602</v>
      </c>
      <c r="R2873" s="19" t="n">
        <v>0.21443071063200303</v>
      </c>
      <c r="S2873" s="19" t="n">
        <v>0.2087025097561697</v>
      </c>
      <c r="T2873" s="19" t="n">
        <v>0.22061052685473415</v>
      </c>
    </row>
    <row r="2874">
      <c r="B2874" s="8" t="s">
        <v>116</v>
      </c>
      <c r="C2874" s="15" t="n">
        <v>0.27262516775103995</v>
      </c>
      <c r="D2874" s="15" t="n">
        <v>0.24284023466473859</v>
      </c>
      <c r="E2874" s="15" t="n">
        <v>0.27454146038922334</v>
      </c>
      <c r="F2874" s="15" t="n">
        <v>0.27267104034831063</v>
      </c>
      <c r="G2874" s="15" t="n">
        <v>0.17550568441917996</v>
      </c>
      <c r="H2874" s="15" t="n">
        <v>0.17404442097508144</v>
      </c>
      <c r="I2874" s="15" t="n">
        <v>0.17244884752342277</v>
      </c>
      <c r="J2874" s="15" t="n">
        <v>0.17224438036912576</v>
      </c>
      <c r="K2874" s="15" t="n">
        <v>0.17565283887339586</v>
      </c>
      <c r="L2874" s="15" t="n">
        <v>0.17913100516615213</v>
      </c>
      <c r="M2874" s="15" t="n">
        <v>0.35827826807875907</v>
      </c>
      <c r="N2874" s="15" t="n">
        <v>0.36275953693239527</v>
      </c>
      <c r="O2874" s="15" t="n">
        <v>0.3596454785731918</v>
      </c>
      <c r="P2874" s="15" t="n">
        <v>0.21142242424237281</v>
      </c>
      <c r="Q2874" s="15" t="n">
        <v>0.20684544814085518</v>
      </c>
      <c r="R2874" s="15" t="n">
        <v>0.21201909560751672</v>
      </c>
      <c r="S2874" s="15" t="n">
        <v>0.21104024846355166</v>
      </c>
      <c r="T2874" s="15" t="n">
        <v>0.211786493104416</v>
      </c>
    </row>
    <row r="2875">
      <c r="B2875" s="8" t="s">
        <v>117</v>
      </c>
      <c r="C2875" s="19" t="n">
        <v>0.2788801934520833</v>
      </c>
      <c r="D2875" s="19" t="n">
        <v>0.24243451691404547</v>
      </c>
      <c r="E2875" s="19" t="n">
        <v>0.27799063480342673</v>
      </c>
      <c r="F2875" s="19" t="n">
        <v>0.2766956903820128</v>
      </c>
      <c r="G2875" s="19" t="n">
        <v>0.1744108176947735</v>
      </c>
      <c r="H2875" s="19" t="n">
        <v>0.17218067878013826</v>
      </c>
      <c r="I2875" s="19" t="n">
        <v>0.17265409105795881</v>
      </c>
      <c r="J2875" s="19" t="n">
        <v>0.17203353147905145</v>
      </c>
      <c r="K2875" s="19" t="n">
        <v>0.1745930615731582</v>
      </c>
      <c r="L2875" s="19" t="n">
        <v>0.17712863880677124</v>
      </c>
      <c r="M2875" s="19" t="n">
        <v>0.3526021271947441</v>
      </c>
      <c r="N2875" s="19" t="n">
        <v>0.35474302985024947</v>
      </c>
      <c r="O2875" s="19" t="n">
        <v>0.350186226226438</v>
      </c>
      <c r="P2875" s="19" t="n">
        <v>0.2105641730366455</v>
      </c>
      <c r="Q2875" s="19" t="n">
        <v>0.20614141954347312</v>
      </c>
      <c r="R2875" s="19" t="n">
        <v>0.21220254029703972</v>
      </c>
      <c r="S2875" s="19" t="n">
        <v>0.2111495861360902</v>
      </c>
      <c r="T2875" s="19" t="n">
        <v>0.21292696355396382</v>
      </c>
    </row>
    <row r="2876">
      <c r="B2876" s="8" t="s">
        <v>118</v>
      </c>
      <c r="C2876" s="15" t="n">
        <v>0.2641645386039905</v>
      </c>
      <c r="D2876" s="15" t="n">
        <v>0.2585857225970515</v>
      </c>
      <c r="E2876" s="15" t="n">
        <v>0.2633486538078032</v>
      </c>
      <c r="F2876" s="15" t="n">
        <v>0.26555906476792307</v>
      </c>
      <c r="G2876" s="15" t="n">
        <v>0.17449311298271789</v>
      </c>
      <c r="H2876" s="15" t="n">
        <v>0.1756060584695429</v>
      </c>
      <c r="I2876" s="15" t="n">
        <v>0.17468699059868129</v>
      </c>
      <c r="J2876" s="15" t="n">
        <v>0.17386391397205087</v>
      </c>
      <c r="K2876" s="15" t="n">
        <v>0.17637580903471337</v>
      </c>
      <c r="L2876" s="15" t="n">
        <v>0.17418264341759557</v>
      </c>
      <c r="M2876" s="15" t="n">
        <v>0.35788861549044726</v>
      </c>
      <c r="N2876" s="15" t="n">
        <v>0.36402295645422283</v>
      </c>
      <c r="O2876" s="15" t="n">
        <v>0.34515840378167295</v>
      </c>
      <c r="P2876" s="15" t="n">
        <v>0.21351457594176607</v>
      </c>
      <c r="Q2876" s="15" t="n">
        <v>0.20821858647333283</v>
      </c>
      <c r="R2876" s="15" t="n">
        <v>0.21290619049577983</v>
      </c>
      <c r="S2876" s="15" t="n">
        <v>0.205880109884657</v>
      </c>
      <c r="T2876" s="15" t="n">
        <v>0.2100258006246782</v>
      </c>
    </row>
    <row r="2877">
      <c r="B2877" s="8" t="s">
        <v>119</v>
      </c>
      <c r="C2877" s="19" t="n">
        <v>0.2754343953575765</v>
      </c>
      <c r="D2877" s="19" t="n">
        <v>0.24525034125534198</v>
      </c>
      <c r="E2877" s="19" t="n">
        <v>0.26802208385907444</v>
      </c>
      <c r="F2877" s="19" t="n">
        <v>0.27103047084086046</v>
      </c>
      <c r="G2877" s="19" t="n">
        <v>0.17604514825137646</v>
      </c>
      <c r="H2877" s="19" t="n">
        <v>0.17322091926848604</v>
      </c>
      <c r="I2877" s="19" t="n">
        <v>0.17074616167593729</v>
      </c>
      <c r="J2877" s="19" t="n">
        <v>0.17449032245291435</v>
      </c>
      <c r="K2877" s="19" t="n">
        <v>0.17475363227212162</v>
      </c>
      <c r="L2877" s="19" t="n">
        <v>0.1773379506467432</v>
      </c>
      <c r="M2877" s="19" t="n">
        <v>0.34889097301977684</v>
      </c>
      <c r="N2877" s="19" t="n">
        <v>0.36101350704846086</v>
      </c>
      <c r="O2877" s="19" t="n">
        <v>0.3466886170725741</v>
      </c>
      <c r="P2877" s="19" t="n">
        <v>0.21225484299523947</v>
      </c>
      <c r="Q2877" s="19" t="n">
        <v>0.2048212819553049</v>
      </c>
      <c r="R2877" s="19" t="n">
        <v>0.21227747018519336</v>
      </c>
      <c r="S2877" s="19" t="n">
        <v>0.20730389076666875</v>
      </c>
      <c r="T2877" s="19" t="n">
        <v>0.21323264824667182</v>
      </c>
    </row>
    <row r="2878">
      <c r="B2878" s="8" t="s">
        <v>120</v>
      </c>
      <c r="C2878" s="15" t="n">
        <v>0.2756592604415548</v>
      </c>
      <c r="D2878" s="15" t="n">
        <v>0.25195970845079496</v>
      </c>
      <c r="E2878" s="15" t="n">
        <v>0.26330462420378314</v>
      </c>
      <c r="F2878" s="15" t="n">
        <v>0.27526445411170386</v>
      </c>
      <c r="G2878" s="15" t="n">
        <v>0.17546659018332256</v>
      </c>
      <c r="H2878" s="15" t="n">
        <v>0.1758309882076681</v>
      </c>
      <c r="I2878" s="15" t="n">
        <v>0.1736335759844777</v>
      </c>
      <c r="J2878" s="15" t="n">
        <v>0.17446477761425347</v>
      </c>
      <c r="K2878" s="15" t="n">
        <v>0.17463273701343843</v>
      </c>
      <c r="L2878" s="15" t="n">
        <v>0.17707097497529103</v>
      </c>
      <c r="M2878" s="15" t="n">
        <v>0.3484318204744503</v>
      </c>
      <c r="N2878" s="15" t="n">
        <v>0.3608244959325784</v>
      </c>
      <c r="O2878" s="15" t="n">
        <v>0.3543652241281719</v>
      </c>
      <c r="P2878" s="15" t="n">
        <v>0.21444698517671087</v>
      </c>
      <c r="Q2878" s="15" t="n">
        <v>0.2134099806860442</v>
      </c>
      <c r="R2878" s="15" t="n">
        <v>0.21613830509488685</v>
      </c>
      <c r="S2878" s="15" t="n">
        <v>0.21320091516982992</v>
      </c>
      <c r="T2878" s="15" t="n">
        <v>0.20589144857784078</v>
      </c>
    </row>
    <row r="2879">
      <c r="B2879" s="8" t="s">
        <v>121</v>
      </c>
      <c r="C2879" s="19" t="n">
        <v>0.26935571669386466</v>
      </c>
      <c r="D2879" s="19" t="n">
        <v>0.2510852295435805</v>
      </c>
      <c r="E2879" s="19" t="n">
        <v>0.26263827690949254</v>
      </c>
      <c r="F2879" s="19" t="n">
        <v>0.27424161058356045</v>
      </c>
      <c r="G2879" s="19" t="n">
        <v>0.17825865418552897</v>
      </c>
      <c r="H2879" s="19" t="n">
        <v>0.17587866376084227</v>
      </c>
      <c r="I2879" s="19" t="n">
        <v>0.17461875171053662</v>
      </c>
      <c r="J2879" s="19" t="n">
        <v>0.17028954439618596</v>
      </c>
      <c r="K2879" s="19" t="n">
        <v>0.1763875579029637</v>
      </c>
      <c r="L2879" s="19" t="n">
        <v>0.17760966946135467</v>
      </c>
      <c r="M2879" s="19" t="n">
        <v>0.3558632056274265</v>
      </c>
      <c r="N2879" s="19" t="n">
        <v>0.35490361039679136</v>
      </c>
      <c r="O2879" s="19" t="n">
        <v>0.34768811216488266</v>
      </c>
      <c r="P2879" s="19" t="n">
        <v>0.210154215250054</v>
      </c>
      <c r="Q2879" s="19" t="n">
        <v>0.20741217837389955</v>
      </c>
      <c r="R2879" s="19" t="n">
        <v>0.21602382453908903</v>
      </c>
      <c r="S2879" s="19" t="n">
        <v>0.21472023664426018</v>
      </c>
      <c r="T2879" s="19" t="n">
        <v>0.21545356598725834</v>
      </c>
    </row>
    <row r="2880">
      <c r="B2880" s="8" t="s">
        <v>122</v>
      </c>
      <c r="C2880" s="15" t="n">
        <v>0.27306533197051175</v>
      </c>
      <c r="D2880" s="15" t="n">
        <v>0.2508156941850257</v>
      </c>
      <c r="E2880" s="15" t="n">
        <v>0.27012634805228863</v>
      </c>
      <c r="F2880" s="15" t="n">
        <v>0.2666187630538663</v>
      </c>
      <c r="G2880" s="15" t="n">
        <v>0.17477585498760553</v>
      </c>
      <c r="H2880" s="15" t="n">
        <v>0.17478169002299382</v>
      </c>
      <c r="I2880" s="15" t="n">
        <v>0.171622161360877</v>
      </c>
      <c r="J2880" s="15" t="n">
        <v>0.17040440886137118</v>
      </c>
      <c r="K2880" s="15" t="n">
        <v>0.1750974993315221</v>
      </c>
      <c r="L2880" s="15" t="n">
        <v>0.17778612146360567</v>
      </c>
      <c r="M2880" s="15" t="n">
        <v>0.3514478922096148</v>
      </c>
      <c r="N2880" s="15" t="n">
        <v>0.352181537197497</v>
      </c>
      <c r="O2880" s="15" t="n">
        <v>0.3539356202694905</v>
      </c>
      <c r="P2880" s="15" t="n">
        <v>0.21045085110268477</v>
      </c>
      <c r="Q2880" s="15" t="n">
        <v>0.20757339665681893</v>
      </c>
      <c r="R2880" s="15" t="n">
        <v>0.2088528128292448</v>
      </c>
      <c r="S2880" s="15" t="n">
        <v>0.21249027211326701</v>
      </c>
      <c r="T2880" s="15" t="n">
        <v>0.210676911637623</v>
      </c>
    </row>
    <row r="2881">
      <c r="B2881" s="8" t="s">
        <v>123</v>
      </c>
      <c r="C2881" s="19" t="n">
        <v>0.27461015663251553</v>
      </c>
      <c r="D2881" s="19" t="n">
        <v>0.24867538217549925</v>
      </c>
      <c r="E2881" s="19" t="n">
        <v>0.273520891130623</v>
      </c>
      <c r="F2881" s="19" t="n">
        <v>0.2758932764521961</v>
      </c>
      <c r="G2881" s="19" t="n">
        <v>0.17504653766210368</v>
      </c>
      <c r="H2881" s="19" t="n">
        <v>0.1757114672126953</v>
      </c>
      <c r="I2881" s="19" t="n">
        <v>0.17188960867666112</v>
      </c>
      <c r="J2881" s="19" t="n">
        <v>0.17361110511131173</v>
      </c>
      <c r="K2881" s="19" t="n">
        <v>0.1753673076197864</v>
      </c>
      <c r="L2881" s="19" t="n">
        <v>0.17577816251019193</v>
      </c>
      <c r="M2881" s="19" t="n">
        <v>0.3506773791922525</v>
      </c>
      <c r="N2881" s="19" t="n">
        <v>0.3529978659611873</v>
      </c>
      <c r="O2881" s="19" t="n">
        <v>0.3626656661521294</v>
      </c>
      <c r="P2881" s="19" t="n">
        <v>0.2122616653078767</v>
      </c>
      <c r="Q2881" s="19" t="n">
        <v>0.2078992419707498</v>
      </c>
      <c r="R2881" s="19" t="n">
        <v>0.21447523595893805</v>
      </c>
      <c r="S2881" s="19" t="n">
        <v>0.20964119279834467</v>
      </c>
      <c r="T2881" s="19" t="n">
        <v>0.2127463178306217</v>
      </c>
    </row>
    <row r="2882">
      <c r="B2882" s="8" t="s">
        <v>124</v>
      </c>
      <c r="C2882" s="15" t="n">
        <v>0.2720392499349918</v>
      </c>
      <c r="D2882" s="15" t="n">
        <v>0.2423153394628242</v>
      </c>
      <c r="E2882" s="15" t="n">
        <v>0.2703277487981307</v>
      </c>
      <c r="F2882" s="15" t="n">
        <v>0.2714646862343258</v>
      </c>
      <c r="G2882" s="15" t="n">
        <v>0.17521014228879242</v>
      </c>
      <c r="H2882" s="15" t="n">
        <v>0.17280206772617562</v>
      </c>
      <c r="I2882" s="15" t="n">
        <v>0.17345232476282899</v>
      </c>
      <c r="J2882" s="15" t="n">
        <v>0.17245344371029522</v>
      </c>
      <c r="K2882" s="15" t="n">
        <v>0.1743625027450352</v>
      </c>
      <c r="L2882" s="15" t="n">
        <v>0.17710241901597432</v>
      </c>
      <c r="M2882" s="15" t="n">
        <v>0.3426511948407414</v>
      </c>
      <c r="N2882" s="15" t="n">
        <v>0.3574346223400365</v>
      </c>
      <c r="O2882" s="15" t="n">
        <v>0.35190660069827834</v>
      </c>
      <c r="P2882" s="15" t="n">
        <v>0.2138519919941155</v>
      </c>
      <c r="Q2882" s="15" t="n">
        <v>0.2081512704347517</v>
      </c>
      <c r="R2882" s="15" t="n">
        <v>0.21302661489562894</v>
      </c>
      <c r="S2882" s="15" t="n">
        <v>0.21260725720940962</v>
      </c>
      <c r="T2882" s="15" t="n">
        <v>0.2121009605884558</v>
      </c>
    </row>
    <row r="2883">
      <c r="B2883" s="8" t="s">
        <v>125</v>
      </c>
      <c r="C2883" s="19" t="n">
        <v>0.2674339810217552</v>
      </c>
      <c r="D2883" s="19" t="n">
        <v>0.25676700750099674</v>
      </c>
      <c r="E2883" s="19" t="n">
        <v>0.26430771661783636</v>
      </c>
      <c r="F2883" s="19" t="n">
        <v>0.2695598782913462</v>
      </c>
      <c r="G2883" s="19" t="n">
        <v>0.17645759588986734</v>
      </c>
      <c r="H2883" s="19" t="n">
        <v>0.1741482988690735</v>
      </c>
      <c r="I2883" s="19" t="n">
        <v>0.17558965322948397</v>
      </c>
      <c r="J2883" s="19" t="n">
        <v>0.1706652159473821</v>
      </c>
      <c r="K2883" s="19" t="n">
        <v>0.17593514840318095</v>
      </c>
      <c r="L2883" s="19" t="n">
        <v>0.17584039263586942</v>
      </c>
      <c r="M2883" s="19" t="n">
        <v>0.3556028399476859</v>
      </c>
      <c r="N2883" s="19" t="n">
        <v>0.34317232939285663</v>
      </c>
      <c r="O2883" s="19" t="n">
        <v>0.3540485920036656</v>
      </c>
      <c r="P2883" s="19" t="n">
        <v>0.2120245359561976</v>
      </c>
      <c r="Q2883" s="19" t="n">
        <v>0.2118956963326848</v>
      </c>
      <c r="R2883" s="19" t="n">
        <v>0.21248971238037415</v>
      </c>
      <c r="S2883" s="19" t="n">
        <v>0.2118068431142602</v>
      </c>
      <c r="T2883" s="19" t="n">
        <v>0.20903122170971902</v>
      </c>
    </row>
    <row r="2884">
      <c r="B2884" s="8" t="s">
        <v>126</v>
      </c>
      <c r="C2884" s="15" t="n">
        <v>0.2704618065057504</v>
      </c>
      <c r="D2884" s="15" t="n">
        <v>0.2520819882423387</v>
      </c>
      <c r="E2884" s="15" t="n">
        <v>0.2649440570856211</v>
      </c>
      <c r="F2884" s="15" t="n">
        <v>0.26577421319401845</v>
      </c>
      <c r="G2884" s="15" t="n">
        <v>0.1744738450455467</v>
      </c>
      <c r="H2884" s="15" t="n">
        <v>0.17435704795689683</v>
      </c>
      <c r="I2884" s="15" t="n">
        <v>0.174920635760968</v>
      </c>
      <c r="J2884" s="15" t="n">
        <v>0.17072391382779534</v>
      </c>
      <c r="K2884" s="15" t="n">
        <v>0.174978276972863</v>
      </c>
      <c r="L2884" s="15" t="n">
        <v>0.17542333820200043</v>
      </c>
      <c r="M2884" s="15" t="n">
        <v>0.3566523372148406</v>
      </c>
      <c r="N2884" s="15" t="n">
        <v>0.36141489561093926</v>
      </c>
      <c r="O2884" s="15" t="n">
        <v>0.34682243126926166</v>
      </c>
      <c r="P2884" s="15" t="n">
        <v>0.21426015876766835</v>
      </c>
      <c r="Q2884" s="15" t="n">
        <v>0.20655891241536883</v>
      </c>
      <c r="R2884" s="15" t="n">
        <v>0.2119928109900588</v>
      </c>
      <c r="S2884" s="15" t="n">
        <v>0.20986812211733236</v>
      </c>
      <c r="T2884" s="15" t="n">
        <v>0.21269367430530733</v>
      </c>
    </row>
    <row r="2885">
      <c r="B2885" s="8" t="s">
        <v>127</v>
      </c>
      <c r="C2885" s="19" t="n">
        <v>0.2780179663107314</v>
      </c>
      <c r="D2885" s="19" t="n">
        <v>0.24175617006092842</v>
      </c>
      <c r="E2885" s="19" t="n">
        <v>0.27564186500832444</v>
      </c>
      <c r="F2885" s="19" t="n">
        <v>0.27434765954979906</v>
      </c>
      <c r="G2885" s="19" t="n">
        <v>0.17453429467065001</v>
      </c>
      <c r="H2885" s="19" t="n">
        <v>0.17433509091745342</v>
      </c>
      <c r="I2885" s="19" t="n">
        <v>0.1729249109668566</v>
      </c>
      <c r="J2885" s="19" t="n">
        <v>0.1731385984565641</v>
      </c>
      <c r="K2885" s="19" t="n">
        <v>0.17472116906393964</v>
      </c>
      <c r="L2885" s="19" t="n">
        <v>0.177262768071259</v>
      </c>
      <c r="M2885" s="19" t="n">
        <v>0.3483939682220259</v>
      </c>
      <c r="N2885" s="19" t="n">
        <v>0.36078353150484843</v>
      </c>
      <c r="O2885" s="19" t="n">
        <v>0.35226651012074456</v>
      </c>
      <c r="P2885" s="19" t="n">
        <v>0.21231299027173264</v>
      </c>
      <c r="Q2885" s="19" t="n">
        <v>0.20660471622465792</v>
      </c>
      <c r="R2885" s="19" t="n">
        <v>0.21329827564569712</v>
      </c>
      <c r="S2885" s="19" t="n">
        <v>0.2098113051550578</v>
      </c>
      <c r="T2885" s="19" t="n">
        <v>0.21876031485899794</v>
      </c>
    </row>
    <row r="2886">
      <c r="B2886" s="8" t="s">
        <v>128</v>
      </c>
      <c r="C2886" s="15" t="n">
        <v>0.2742360434389752</v>
      </c>
      <c r="D2886" s="15" t="n">
        <v>0.25435808550886063</v>
      </c>
      <c r="E2886" s="15" t="n">
        <v>0.2624486704003721</v>
      </c>
      <c r="F2886" s="15" t="n">
        <v>0.27385462765939567</v>
      </c>
      <c r="G2886" s="15" t="n">
        <v>0.17762813556442425</v>
      </c>
      <c r="H2886" s="15" t="n">
        <v>0.17212811853593754</v>
      </c>
      <c r="I2886" s="15" t="n">
        <v>0.17663978190475677</v>
      </c>
      <c r="J2886" s="15" t="n">
        <v>0.17498630705132853</v>
      </c>
      <c r="K2886" s="15" t="n">
        <v>0.1755182048820701</v>
      </c>
      <c r="L2886" s="15" t="n">
        <v>0.17838830578762938</v>
      </c>
      <c r="M2886" s="15" t="n">
        <v>0.35015522253248677</v>
      </c>
      <c r="N2886" s="15" t="n">
        <v>0.36420876552071885</v>
      </c>
      <c r="O2886" s="15" t="n">
        <v>0.36465573375189325</v>
      </c>
      <c r="P2886" s="15" t="n">
        <v>0.20971360345694987</v>
      </c>
      <c r="Q2886" s="15" t="n">
        <v>0.20792625805221235</v>
      </c>
      <c r="R2886" s="15" t="n">
        <v>0.20872570919422256</v>
      </c>
      <c r="S2886" s="15" t="n">
        <v>0.21339647295997488</v>
      </c>
      <c r="T2886" s="15" t="n">
        <v>0.2125256397082215</v>
      </c>
    </row>
    <row r="2887">
      <c r="B2887" s="8" t="s">
        <v>129</v>
      </c>
      <c r="C2887" s="19" t="n">
        <v>0.2711409983344714</v>
      </c>
      <c r="D2887" s="19" t="n">
        <v>0.2459850917989796</v>
      </c>
      <c r="E2887" s="19" t="n">
        <v>0.269477885101125</v>
      </c>
      <c r="F2887" s="19" t="n">
        <v>0.2725498505266851</v>
      </c>
      <c r="G2887" s="19" t="n">
        <v>0.17527698586947946</v>
      </c>
      <c r="H2887" s="19" t="n">
        <v>0.1746898179882108</v>
      </c>
      <c r="I2887" s="19" t="n">
        <v>0.17238460273027745</v>
      </c>
      <c r="J2887" s="19" t="n">
        <v>0.17112063889980894</v>
      </c>
      <c r="K2887" s="19" t="n">
        <v>0.1742479260836539</v>
      </c>
      <c r="L2887" s="19" t="n">
        <v>0.17742490505371786</v>
      </c>
      <c r="M2887" s="19" t="n">
        <v>0.34008197193949546</v>
      </c>
      <c r="N2887" s="19" t="n">
        <v>0.35427430450958974</v>
      </c>
      <c r="O2887" s="19" t="n">
        <v>0.3528729373582465</v>
      </c>
      <c r="P2887" s="19" t="n">
        <v>0.21119406705120403</v>
      </c>
      <c r="Q2887" s="19" t="n">
        <v>0.20915695666767517</v>
      </c>
      <c r="R2887" s="19" t="n">
        <v>0.2091334316410053</v>
      </c>
      <c r="S2887" s="19" t="n">
        <v>0.21071135414634407</v>
      </c>
      <c r="T2887" s="19" t="n">
        <v>0.20841063886637504</v>
      </c>
    </row>
    <row r="2888">
      <c r="B2888" s="8" t="s">
        <v>130</v>
      </c>
      <c r="C2888" s="15" t="n">
        <v>0.27485114924859816</v>
      </c>
      <c r="D2888" s="15" t="n">
        <v>0.24930974885654755</v>
      </c>
      <c r="E2888" s="15" t="n">
        <v>0.2671290909374897</v>
      </c>
      <c r="F2888" s="15" t="n">
        <v>0.2741758361853866</v>
      </c>
      <c r="G2888" s="15" t="n">
        <v>0.17782458459521971</v>
      </c>
      <c r="H2888" s="15" t="n">
        <v>0.17466307751428017</v>
      </c>
      <c r="I2888" s="15" t="n">
        <v>0.17390461748359032</v>
      </c>
      <c r="J2888" s="15" t="n">
        <v>0.17394456183905857</v>
      </c>
      <c r="K2888" s="15" t="n">
        <v>0.17667721842009826</v>
      </c>
      <c r="L2888" s="15" t="n">
        <v>0.1780624020448377</v>
      </c>
      <c r="M2888" s="15" t="n">
        <v>0.3466483480482892</v>
      </c>
      <c r="N2888" s="15" t="n">
        <v>0.36057069837306194</v>
      </c>
      <c r="O2888" s="15" t="n">
        <v>0.35291108530721005</v>
      </c>
      <c r="P2888" s="15" t="n">
        <v>0.21133057108078432</v>
      </c>
      <c r="Q2888" s="15" t="n">
        <v>0.20544302548723475</v>
      </c>
      <c r="R2888" s="15" t="n">
        <v>0.2157438287961672</v>
      </c>
      <c r="S2888" s="15" t="n">
        <v>0.21436795120323923</v>
      </c>
      <c r="T2888" s="15" t="n">
        <v>0.21667377293168322</v>
      </c>
    </row>
    <row r="2889">
      <c r="B2889" s="8" t="s">
        <v>131</v>
      </c>
      <c r="C2889" s="19" t="n">
        <v>0.2685239207513564</v>
      </c>
      <c r="D2889" s="19" t="n">
        <v>0.2569036951126295</v>
      </c>
      <c r="E2889" s="19" t="n">
        <v>0.2670044064952866</v>
      </c>
      <c r="F2889" s="19" t="n">
        <v>0.27072283977713524</v>
      </c>
      <c r="G2889" s="19" t="n">
        <v>0.17809948631122574</v>
      </c>
      <c r="H2889" s="19" t="n">
        <v>0.17613047169579674</v>
      </c>
      <c r="I2889" s="19" t="n">
        <v>0.17384420655027064</v>
      </c>
      <c r="J2889" s="19" t="n">
        <v>0.17227370527549857</v>
      </c>
      <c r="K2889" s="19" t="n">
        <v>0.17695047171335854</v>
      </c>
      <c r="L2889" s="19" t="n">
        <v>0.1755823876168753</v>
      </c>
      <c r="M2889" s="19" t="n">
        <v>0.34666548577168843</v>
      </c>
      <c r="N2889" s="19" t="n">
        <v>0.3551482471863335</v>
      </c>
      <c r="O2889" s="19" t="n">
        <v>0.3544979013218392</v>
      </c>
      <c r="P2889" s="19" t="n">
        <v>0.21193964822417177</v>
      </c>
      <c r="Q2889" s="19" t="n">
        <v>0.20791446640394656</v>
      </c>
      <c r="R2889" s="19" t="n">
        <v>0.21247529264632845</v>
      </c>
      <c r="S2889" s="19" t="n">
        <v>0.20796526679100807</v>
      </c>
      <c r="T2889" s="19" t="n">
        <v>0.21341771230316148</v>
      </c>
    </row>
    <row r="2890">
      <c r="B2890" s="8" t="s">
        <v>132</v>
      </c>
      <c r="C2890" s="15" t="n">
        <v>0.2723657858487465</v>
      </c>
      <c r="D2890" s="15" t="n">
        <v>0.25555013460971243</v>
      </c>
      <c r="E2890" s="15" t="n">
        <v>0.266256096115788</v>
      </c>
      <c r="F2890" s="15" t="n">
        <v>0.26938201783160365</v>
      </c>
      <c r="G2890" s="15" t="n">
        <v>0.176889621533721</v>
      </c>
      <c r="H2890" s="15" t="n">
        <v>0.17668317564240096</v>
      </c>
      <c r="I2890" s="15" t="n">
        <v>0.1761574806108261</v>
      </c>
      <c r="J2890" s="15" t="n">
        <v>0.17393967318324666</v>
      </c>
      <c r="K2890" s="15" t="n">
        <v>0.17607011302528425</v>
      </c>
      <c r="L2890" s="15" t="n">
        <v>0.17627437786371022</v>
      </c>
      <c r="M2890" s="15" t="n">
        <v>0.35242690849622027</v>
      </c>
      <c r="N2890" s="15" t="n">
        <v>0.37020302579752806</v>
      </c>
      <c r="O2890" s="15" t="n">
        <v>0.34974203756993905</v>
      </c>
      <c r="P2890" s="15" t="n">
        <v>0.2107278453544535</v>
      </c>
      <c r="Q2890" s="15" t="n">
        <v>0.20624940539582012</v>
      </c>
      <c r="R2890" s="15" t="n">
        <v>0.2155040397199802</v>
      </c>
      <c r="S2890" s="15" t="n">
        <v>0.21187709867294113</v>
      </c>
      <c r="T2890" s="15" t="n">
        <v>0.21457014104842892</v>
      </c>
    </row>
    <row r="2891">
      <c r="B2891" s="8" t="s">
        <v>133</v>
      </c>
      <c r="C2891" s="19" t="n">
        <v>0.27205596414651206</v>
      </c>
      <c r="D2891" s="19" t="n">
        <v>0.25784736137355446</v>
      </c>
      <c r="E2891" s="19" t="n">
        <v>0.2672593172073616</v>
      </c>
      <c r="F2891" s="19" t="n">
        <v>0.2673429118543899</v>
      </c>
      <c r="G2891" s="19" t="n">
        <v>0.17700345321868108</v>
      </c>
      <c r="H2891" s="19" t="n">
        <v>0.1767974214545389</v>
      </c>
      <c r="I2891" s="19" t="n">
        <v>0.17552030372758184</v>
      </c>
      <c r="J2891" s="19" t="n">
        <v>0.17070072603876502</v>
      </c>
      <c r="K2891" s="19" t="n">
        <v>0.17780971803254184</v>
      </c>
      <c r="L2891" s="19" t="n">
        <v>0.17770112125426085</v>
      </c>
      <c r="M2891" s="19" t="n">
        <v>0.35240769267744426</v>
      </c>
      <c r="N2891" s="19" t="n">
        <v>0.35326479557055757</v>
      </c>
      <c r="O2891" s="19" t="n">
        <v>0.3569057988057412</v>
      </c>
      <c r="P2891" s="19" t="n">
        <v>0.21294128457936115</v>
      </c>
      <c r="Q2891" s="19" t="n">
        <v>0.20819397497213218</v>
      </c>
      <c r="R2891" s="19" t="n">
        <v>0.21302714155746835</v>
      </c>
      <c r="S2891" s="19" t="n">
        <v>0.20796018262583454</v>
      </c>
      <c r="T2891" s="19" t="n">
        <v>0.21157347015210248</v>
      </c>
    </row>
    <row r="2892">
      <c r="B2892" s="8" t="s">
        <v>134</v>
      </c>
      <c r="C2892" s="15" t="n">
        <v>0.2691335997085879</v>
      </c>
      <c r="D2892" s="15" t="n">
        <v>0.2530136023727862</v>
      </c>
      <c r="E2892" s="15" t="n">
        <v>0.2674729474535031</v>
      </c>
      <c r="F2892" s="15" t="n">
        <v>0.2663965049839417</v>
      </c>
      <c r="G2892" s="15" t="n">
        <v>0.17484637141437062</v>
      </c>
      <c r="H2892" s="15" t="n">
        <v>0.17526083661312317</v>
      </c>
      <c r="I2892" s="15" t="n">
        <v>0.17151467573691362</v>
      </c>
      <c r="J2892" s="15" t="n">
        <v>0.17307240695992748</v>
      </c>
      <c r="K2892" s="15" t="n">
        <v>0.1742101973362619</v>
      </c>
      <c r="L2892" s="15" t="n">
        <v>0.17759249077755296</v>
      </c>
      <c r="M2892" s="15" t="n">
        <v>0.3465335764774239</v>
      </c>
      <c r="N2892" s="15" t="n">
        <v>0.3524120312410268</v>
      </c>
      <c r="O2892" s="15" t="n">
        <v>0.35787433010777536</v>
      </c>
      <c r="P2892" s="15" t="n">
        <v>0.21266556220737126</v>
      </c>
      <c r="Q2892" s="15" t="n">
        <v>0.20589791390734571</v>
      </c>
      <c r="R2892" s="15" t="n">
        <v>0.21007864253455577</v>
      </c>
      <c r="S2892" s="15" t="n">
        <v>0.21188719354351918</v>
      </c>
      <c r="T2892" s="15" t="n">
        <v>0.21090649000039197</v>
      </c>
    </row>
    <row r="2893">
      <c r="B2893" s="8" t="s">
        <v>135</v>
      </c>
      <c r="C2893" s="19" t="n">
        <v>0.2727801843716357</v>
      </c>
      <c r="D2893" s="19" t="n">
        <v>0.2585439364325655</v>
      </c>
      <c r="E2893" s="19" t="n">
        <v>0.2603831652495396</v>
      </c>
      <c r="F2893" s="19" t="n">
        <v>0.2727533657198556</v>
      </c>
      <c r="G2893" s="19" t="n">
        <v>0.17916499704794842</v>
      </c>
      <c r="H2893" s="19" t="n">
        <v>0.17631892336403207</v>
      </c>
      <c r="I2893" s="19" t="n">
        <v>0.1754629948883762</v>
      </c>
      <c r="J2893" s="19" t="n">
        <v>0.16981580501968166</v>
      </c>
      <c r="K2893" s="19" t="n">
        <v>0.17860936473809877</v>
      </c>
      <c r="L2893" s="19" t="n">
        <v>0.17712535513513636</v>
      </c>
      <c r="M2893" s="19" t="n">
        <v>0.34677188683127985</v>
      </c>
      <c r="N2893" s="19" t="n">
        <v>0.3548616333240974</v>
      </c>
      <c r="O2893" s="19" t="n">
        <v>0.34950619150924883</v>
      </c>
      <c r="P2893" s="19" t="n">
        <v>0.21368512783758473</v>
      </c>
      <c r="Q2893" s="19" t="n">
        <v>0.20572054338042073</v>
      </c>
      <c r="R2893" s="19" t="n">
        <v>0.21298662390331088</v>
      </c>
      <c r="S2893" s="19" t="n">
        <v>0.20841292240872752</v>
      </c>
      <c r="T2893" s="19" t="n">
        <v>0.2095516099581176</v>
      </c>
    </row>
    <row r="2894">
      <c r="B2894" s="8" t="s">
        <v>136</v>
      </c>
      <c r="C2894" s="15" t="n">
        <v>0.27125955088851805</v>
      </c>
      <c r="D2894" s="15" t="n">
        <v>0.25438811988615</v>
      </c>
      <c r="E2894" s="15" t="n">
        <v>0.263270766730009</v>
      </c>
      <c r="F2894" s="15" t="n">
        <v>0.2687612409302136</v>
      </c>
      <c r="G2894" s="15" t="n">
        <v>0.17477721803127666</v>
      </c>
      <c r="H2894" s="15" t="n">
        <v>0.17584156379458057</v>
      </c>
      <c r="I2894" s="15" t="n">
        <v>0.17529854032002334</v>
      </c>
      <c r="J2894" s="15" t="n">
        <v>0.17303448525386636</v>
      </c>
      <c r="K2894" s="15" t="n">
        <v>0.1739647003348425</v>
      </c>
      <c r="L2894" s="15" t="n">
        <v>0.17600758728444701</v>
      </c>
      <c r="M2894" s="15" t="n">
        <v>0.3536580424552347</v>
      </c>
      <c r="N2894" s="15" t="n">
        <v>0.3615944895286148</v>
      </c>
      <c r="O2894" s="15" t="n">
        <v>0.3541248132310279</v>
      </c>
      <c r="P2894" s="15" t="n">
        <v>0.21515937722036654</v>
      </c>
      <c r="Q2894" s="15" t="n">
        <v>0.21254988318304674</v>
      </c>
      <c r="R2894" s="15" t="n">
        <v>0.2099604173483701</v>
      </c>
      <c r="S2894" s="15" t="n">
        <v>0.20891058055820955</v>
      </c>
      <c r="T2894" s="15" t="n">
        <v>0.2116884228944155</v>
      </c>
    </row>
    <row r="2895">
      <c r="B2895" s="8" t="s">
        <v>137</v>
      </c>
      <c r="C2895" s="19" t="n">
        <v>0.2811179357635563</v>
      </c>
      <c r="D2895" s="19" t="n">
        <v>0.24422695070392375</v>
      </c>
      <c r="E2895" s="19" t="n">
        <v>0.2704643835786422</v>
      </c>
      <c r="F2895" s="19" t="n">
        <v>0.28094337702505495</v>
      </c>
      <c r="G2895" s="19" t="n">
        <v>0.17442603165053466</v>
      </c>
      <c r="H2895" s="19" t="n">
        <v>0.17326362181972768</v>
      </c>
      <c r="I2895" s="19" t="n">
        <v>0.17291046344274022</v>
      </c>
      <c r="J2895" s="19" t="n">
        <v>0.17455031009631322</v>
      </c>
      <c r="K2895" s="19" t="n">
        <v>0.17369810151072632</v>
      </c>
      <c r="L2895" s="19" t="n">
        <v>0.1776989443536128</v>
      </c>
      <c r="M2895" s="19" t="n">
        <v>0.3492617920753497</v>
      </c>
      <c r="N2895" s="19" t="n">
        <v>0.36836032587020695</v>
      </c>
      <c r="O2895" s="19" t="n">
        <v>0.3567044091880095</v>
      </c>
      <c r="P2895" s="19" t="n">
        <v>0.21306919895261153</v>
      </c>
      <c r="Q2895" s="19" t="n">
        <v>0.20904041829150605</v>
      </c>
      <c r="R2895" s="19" t="n">
        <v>0.21584212730843638</v>
      </c>
      <c r="S2895" s="19" t="n">
        <v>0.21473028146044065</v>
      </c>
      <c r="T2895" s="19" t="n">
        <v>0.21749621506888175</v>
      </c>
    </row>
    <row r="2896">
      <c r="B2896" s="8" t="s">
        <v>138</v>
      </c>
      <c r="C2896" s="15" t="n">
        <v>0.26937747811091506</v>
      </c>
      <c r="D2896" s="15" t="n">
        <v>0.2559863146461185</v>
      </c>
      <c r="E2896" s="15" t="n">
        <v>0.2657526827866113</v>
      </c>
      <c r="F2896" s="15" t="n">
        <v>0.26540764064404115</v>
      </c>
      <c r="G2896" s="15" t="n">
        <v>0.17580004892104753</v>
      </c>
      <c r="H2896" s="15" t="n">
        <v>0.17447019782743828</v>
      </c>
      <c r="I2896" s="15" t="n">
        <v>0.17399346874713992</v>
      </c>
      <c r="J2896" s="15" t="n">
        <v>0.17294128791297486</v>
      </c>
      <c r="K2896" s="15" t="n">
        <v>0.17560213896583848</v>
      </c>
      <c r="L2896" s="15" t="n">
        <v>0.176758161994184</v>
      </c>
      <c r="M2896" s="15" t="n">
        <v>0.36010973377740535</v>
      </c>
      <c r="N2896" s="15" t="n">
        <v>0.3572763580879068</v>
      </c>
      <c r="O2896" s="15" t="n">
        <v>0.35004568273892156</v>
      </c>
      <c r="P2896" s="15" t="n">
        <v>0.20997117776578217</v>
      </c>
      <c r="Q2896" s="15" t="n">
        <v>0.20480089192801354</v>
      </c>
      <c r="R2896" s="15" t="n">
        <v>0.20958818925280062</v>
      </c>
      <c r="S2896" s="15" t="n">
        <v>0.20984511820390053</v>
      </c>
      <c r="T2896" s="15" t="n">
        <v>0.21567822702600764</v>
      </c>
    </row>
    <row r="2897">
      <c r="B2897" s="8" t="s">
        <v>139</v>
      </c>
      <c r="C2897" s="19" t="n">
        <v>0.2709352210695739</v>
      </c>
      <c r="D2897" s="19" t="n">
        <v>0.25147470693991814</v>
      </c>
      <c r="E2897" s="19" t="n">
        <v>0.26733408823956145</v>
      </c>
      <c r="F2897" s="19" t="n">
        <v>0.2707520639765205</v>
      </c>
      <c r="G2897" s="19" t="n">
        <v>0.17602433960912814</v>
      </c>
      <c r="H2897" s="19" t="n">
        <v>0.1703108923266655</v>
      </c>
      <c r="I2897" s="19" t="n">
        <v>0.17622884898402275</v>
      </c>
      <c r="J2897" s="19" t="n">
        <v>0.17373785246810555</v>
      </c>
      <c r="K2897" s="19" t="n">
        <v>0.1762423318235991</v>
      </c>
      <c r="L2897" s="19" t="n">
        <v>0.17797480800805004</v>
      </c>
      <c r="M2897" s="19" t="n">
        <v>0.36311169699295714</v>
      </c>
      <c r="N2897" s="19" t="n">
        <v>0.35934636701446826</v>
      </c>
      <c r="O2897" s="19" t="n">
        <v>0.3545258618577075</v>
      </c>
      <c r="P2897" s="19" t="n">
        <v>0.21174974462370244</v>
      </c>
      <c r="Q2897" s="19" t="n">
        <v>0.20765627714595047</v>
      </c>
      <c r="R2897" s="19" t="n">
        <v>0.21209648014867374</v>
      </c>
      <c r="S2897" s="19" t="n">
        <v>0.20704465198050293</v>
      </c>
      <c r="T2897" s="19" t="n">
        <v>0.21368378637027222</v>
      </c>
    </row>
    <row r="2898">
      <c r="B2898" s="8" t="s">
        <v>140</v>
      </c>
      <c r="C2898" s="15" t="n">
        <v>0.2770286731006242</v>
      </c>
      <c r="D2898" s="15" t="n">
        <v>0.2473621840964082</v>
      </c>
      <c r="E2898" s="15" t="n">
        <v>0.26715084126810745</v>
      </c>
      <c r="F2898" s="15" t="n">
        <v>0.27656811591648656</v>
      </c>
      <c r="G2898" s="15" t="n">
        <v>0.17630299912453315</v>
      </c>
      <c r="H2898" s="15" t="n">
        <v>0.17291961367636877</v>
      </c>
      <c r="I2898" s="15" t="n">
        <v>0.17546161948178926</v>
      </c>
      <c r="J2898" s="15" t="n">
        <v>0.17470106279989125</v>
      </c>
      <c r="K2898" s="15" t="n">
        <v>0.17492995235570666</v>
      </c>
      <c r="L2898" s="15" t="n">
        <v>0.17667181835378903</v>
      </c>
      <c r="M2898" s="15" t="n">
        <v>0.35535600527757366</v>
      </c>
      <c r="N2898" s="15" t="n">
        <v>0.3575189512440004</v>
      </c>
      <c r="O2898" s="15" t="n">
        <v>0.35533739141854037</v>
      </c>
      <c r="P2898" s="15" t="n">
        <v>0.2100323576662582</v>
      </c>
      <c r="Q2898" s="15" t="n">
        <v>0.2088771074955658</v>
      </c>
      <c r="R2898" s="15" t="n">
        <v>0.21080139317730484</v>
      </c>
      <c r="S2898" s="15" t="n">
        <v>0.20690715308412697</v>
      </c>
      <c r="T2898" s="15" t="n">
        <v>0.21452634596448802</v>
      </c>
    </row>
    <row r="2899">
      <c r="B2899" s="8" t="s">
        <v>141</v>
      </c>
      <c r="C2899" s="19" t="n">
        <v>0.26802324737695776</v>
      </c>
      <c r="D2899" s="19" t="n">
        <v>0.2540324287926578</v>
      </c>
      <c r="E2899" s="19" t="n">
        <v>0.2608962235190943</v>
      </c>
      <c r="F2899" s="19" t="n">
        <v>0.26972797171529145</v>
      </c>
      <c r="G2899" s="19" t="n">
        <v>0.17806099725867652</v>
      </c>
      <c r="H2899" s="19" t="n">
        <v>0.175440196282834</v>
      </c>
      <c r="I2899" s="19" t="n">
        <v>0.17593689410736305</v>
      </c>
      <c r="J2899" s="19" t="n">
        <v>0.1707519410584917</v>
      </c>
      <c r="K2899" s="19" t="n">
        <v>0.17538925835311817</v>
      </c>
      <c r="L2899" s="19" t="n">
        <v>0.17696591844607137</v>
      </c>
      <c r="M2899" s="19" t="n">
        <v>0.3533604175004873</v>
      </c>
      <c r="N2899" s="19" t="n">
        <v>0.3523970393247661</v>
      </c>
      <c r="O2899" s="19" t="n">
        <v>0.3531889983298104</v>
      </c>
      <c r="P2899" s="19" t="n">
        <v>0.21258300704275118</v>
      </c>
      <c r="Q2899" s="19" t="n">
        <v>0.21060025828088094</v>
      </c>
      <c r="R2899" s="19" t="n">
        <v>0.21634060259367033</v>
      </c>
      <c r="S2899" s="19" t="n">
        <v>0.21250322494229892</v>
      </c>
      <c r="T2899" s="19" t="n">
        <v>0.21267157316772323</v>
      </c>
    </row>
    <row r="2900">
      <c r="B2900" s="8" t="s">
        <v>142</v>
      </c>
      <c r="C2900" s="15" t="n">
        <v>0.28145932170504834</v>
      </c>
      <c r="D2900" s="15" t="n">
        <v>0.24419862818487753</v>
      </c>
      <c r="E2900" s="15" t="n">
        <v>0.270697999957529</v>
      </c>
      <c r="F2900" s="15" t="n">
        <v>0.27508464730051596</v>
      </c>
      <c r="G2900" s="15" t="n">
        <v>0.17686342670295874</v>
      </c>
      <c r="H2900" s="15" t="n">
        <v>0.16940979709558016</v>
      </c>
      <c r="I2900" s="15" t="n">
        <v>0.17369185876351317</v>
      </c>
      <c r="J2900" s="15" t="n">
        <v>0.17264463997782875</v>
      </c>
      <c r="K2900" s="15" t="n">
        <v>0.17498930464505275</v>
      </c>
      <c r="L2900" s="15" t="n">
        <v>0.17936788365265327</v>
      </c>
      <c r="M2900" s="15" t="n">
        <v>0.3532151933383708</v>
      </c>
      <c r="N2900" s="15" t="n">
        <v>0.35898134433870993</v>
      </c>
      <c r="O2900" s="15" t="n">
        <v>0.35627632406348425</v>
      </c>
      <c r="P2900" s="15" t="n">
        <v>0.21085277108761205</v>
      </c>
      <c r="Q2900" s="15" t="n">
        <v>0.20910930272001307</v>
      </c>
      <c r="R2900" s="15" t="n">
        <v>0.2115250932783989</v>
      </c>
      <c r="S2900" s="15" t="n">
        <v>0.20922749471577243</v>
      </c>
      <c r="T2900" s="15" t="n">
        <v>0.21405046492921503</v>
      </c>
    </row>
    <row r="2901">
      <c r="B2901" s="8" t="s">
        <v>143</v>
      </c>
      <c r="C2901" s="19" t="n">
        <v>0.2774954668478026</v>
      </c>
      <c r="D2901" s="19" t="n">
        <v>0.24810125999937935</v>
      </c>
      <c r="E2901" s="19" t="n">
        <v>0.2679529205569643</v>
      </c>
      <c r="F2901" s="19" t="n">
        <v>0.27197591148565303</v>
      </c>
      <c r="G2901" s="19" t="n">
        <v>0.17810262668036406</v>
      </c>
      <c r="H2901" s="19" t="n">
        <v>0.1772273868539024</v>
      </c>
      <c r="I2901" s="19" t="n">
        <v>0.17454122853877474</v>
      </c>
      <c r="J2901" s="19" t="n">
        <v>0.17479969562851608</v>
      </c>
      <c r="K2901" s="19" t="n">
        <v>0.17627684955462292</v>
      </c>
      <c r="L2901" s="19" t="n">
        <v>0.17627909147764648</v>
      </c>
      <c r="M2901" s="19" t="n">
        <v>0.34755434914718614</v>
      </c>
      <c r="N2901" s="19" t="n">
        <v>0.36193334147329986</v>
      </c>
      <c r="O2901" s="19" t="n">
        <v>0.3623479361700782</v>
      </c>
      <c r="P2901" s="19" t="n">
        <v>0.21860515599236396</v>
      </c>
      <c r="Q2901" s="19" t="n">
        <v>0.20573860497569527</v>
      </c>
      <c r="R2901" s="19" t="n">
        <v>0.21890979637916452</v>
      </c>
      <c r="S2901" s="19" t="n">
        <v>0.21307462149278858</v>
      </c>
      <c r="T2901" s="19" t="n">
        <v>0.21370273758546507</v>
      </c>
    </row>
    <row r="2902">
      <c r="B2902" s="8" t="s">
        <v>144</v>
      </c>
      <c r="C2902" s="15" t="n">
        <v>0.2696118811401306</v>
      </c>
      <c r="D2902" s="15" t="n">
        <v>0.25032710406147696</v>
      </c>
      <c r="E2902" s="15" t="n">
        <v>0.2698197524836576</v>
      </c>
      <c r="F2902" s="15" t="n">
        <v>0.269838215034781</v>
      </c>
      <c r="G2902" s="15" t="n">
        <v>0.17778309436230086</v>
      </c>
      <c r="H2902" s="15" t="n">
        <v>0.17614761343320642</v>
      </c>
      <c r="I2902" s="15" t="n">
        <v>0.1740123820348987</v>
      </c>
      <c r="J2902" s="15" t="n">
        <v>0.16856217780196017</v>
      </c>
      <c r="K2902" s="15" t="n">
        <v>0.17600856823683203</v>
      </c>
      <c r="L2902" s="15" t="n">
        <v>0.1765493365365458</v>
      </c>
      <c r="M2902" s="15" t="n">
        <v>0.35036322797936864</v>
      </c>
      <c r="N2902" s="15" t="n">
        <v>0.35981088209997786</v>
      </c>
      <c r="O2902" s="15" t="n">
        <v>0.3515118574558636</v>
      </c>
      <c r="P2902" s="15" t="n">
        <v>0.21181256791674155</v>
      </c>
      <c r="Q2902" s="15" t="n">
        <v>0.20543232566319733</v>
      </c>
      <c r="R2902" s="15" t="n">
        <v>0.21183187401391526</v>
      </c>
      <c r="S2902" s="15" t="n">
        <v>0.21342320192102818</v>
      </c>
      <c r="T2902" s="15" t="n">
        <v>0.20956748237085482</v>
      </c>
    </row>
    <row r="2903">
      <c r="B2903" s="8" t="s">
        <v>145</v>
      </c>
      <c r="C2903" s="19" t="n">
        <v>0.27746355304481385</v>
      </c>
      <c r="D2903" s="19" t="n">
        <v>0.25664227121941285</v>
      </c>
      <c r="E2903" s="19" t="n">
        <v>0.25531267351664655</v>
      </c>
      <c r="F2903" s="19" t="n">
        <v>0.27286095131945254</v>
      </c>
      <c r="G2903" s="19" t="n">
        <v>0.17634637502322884</v>
      </c>
      <c r="H2903" s="19" t="n">
        <v>0.17220068166444585</v>
      </c>
      <c r="I2903" s="19" t="n">
        <v>0.17148891552129164</v>
      </c>
      <c r="J2903" s="19" t="n">
        <v>0.17447786098725943</v>
      </c>
      <c r="K2903" s="19" t="n">
        <v>0.17550447355705126</v>
      </c>
      <c r="L2903" s="19" t="n">
        <v>0.17634691498134616</v>
      </c>
      <c r="M2903" s="19" t="n">
        <v>0.3563210172350301</v>
      </c>
      <c r="N2903" s="19" t="n">
        <v>0.3642280621153149</v>
      </c>
      <c r="O2903" s="19" t="n">
        <v>0.3586760554641805</v>
      </c>
      <c r="P2903" s="19" t="n">
        <v>0.212401308269303</v>
      </c>
      <c r="Q2903" s="19" t="n">
        <v>0.20716412724959535</v>
      </c>
      <c r="R2903" s="19" t="n">
        <v>0.21118358282063532</v>
      </c>
      <c r="S2903" s="19" t="n">
        <v>0.21490683335604385</v>
      </c>
      <c r="T2903" s="19" t="n">
        <v>0.20917450924967476</v>
      </c>
    </row>
    <row r="2904">
      <c r="B2904" s="8" t="s">
        <v>146</v>
      </c>
      <c r="C2904" s="15" t="n">
        <v>0.27021318786384674</v>
      </c>
      <c r="D2904" s="15" t="n">
        <v>0.2504485783877395</v>
      </c>
      <c r="E2904" s="15" t="n">
        <v>0.2704083593225805</v>
      </c>
      <c r="F2904" s="15" t="n">
        <v>0.26457312228755825</v>
      </c>
      <c r="G2904" s="15" t="n">
        <v>0.17495516717303738</v>
      </c>
      <c r="H2904" s="15" t="n">
        <v>0.17554813933117852</v>
      </c>
      <c r="I2904" s="15" t="n">
        <v>0.17003972756978125</v>
      </c>
      <c r="J2904" s="15" t="n">
        <v>0.17354292625129572</v>
      </c>
      <c r="K2904" s="15" t="n">
        <v>0.17502391758925961</v>
      </c>
      <c r="L2904" s="15" t="n">
        <v>0.17424664621009586</v>
      </c>
      <c r="M2904" s="15" t="n">
        <v>0.35450340743488457</v>
      </c>
      <c r="N2904" s="15" t="n">
        <v>0.3580864450334444</v>
      </c>
      <c r="O2904" s="15" t="n">
        <v>0.3470140632936245</v>
      </c>
      <c r="P2904" s="15" t="n">
        <v>0.2118519389250721</v>
      </c>
      <c r="Q2904" s="15" t="n">
        <v>0.20694064647064192</v>
      </c>
      <c r="R2904" s="15" t="n">
        <v>0.21355357071074693</v>
      </c>
      <c r="S2904" s="15" t="n">
        <v>0.20900239482267322</v>
      </c>
      <c r="T2904" s="15" t="n">
        <v>0.21359645531886515</v>
      </c>
    </row>
    <row r="2905">
      <c r="B2905" s="8" t="s">
        <v>147</v>
      </c>
      <c r="C2905" s="19" t="n">
        <v>0.2718204885898722</v>
      </c>
      <c r="D2905" s="19" t="n">
        <v>0.25630933543369316</v>
      </c>
      <c r="E2905" s="19" t="n">
        <v>0.2605274591632041</v>
      </c>
      <c r="F2905" s="19" t="n">
        <v>0.271448223717002</v>
      </c>
      <c r="G2905" s="19" t="n">
        <v>0.1793585536270056</v>
      </c>
      <c r="H2905" s="19" t="n">
        <v>0.1732096273614993</v>
      </c>
      <c r="I2905" s="19" t="n">
        <v>0.1763510921292392</v>
      </c>
      <c r="J2905" s="19" t="n">
        <v>0.17035444051751406</v>
      </c>
      <c r="K2905" s="19" t="n">
        <v>0.1791533597212932</v>
      </c>
      <c r="L2905" s="19" t="n">
        <v>0.17824305369195242</v>
      </c>
      <c r="M2905" s="19" t="n">
        <v>0.3511108064818842</v>
      </c>
      <c r="N2905" s="19" t="n">
        <v>0.3589576690480357</v>
      </c>
      <c r="O2905" s="19" t="n">
        <v>0.36155106980601487</v>
      </c>
      <c r="P2905" s="19" t="n">
        <v>0.21443867182454904</v>
      </c>
      <c r="Q2905" s="19" t="n">
        <v>0.21234479656731156</v>
      </c>
      <c r="R2905" s="19" t="n">
        <v>0.21444387997999567</v>
      </c>
      <c r="S2905" s="19" t="n">
        <v>0.21007460557606783</v>
      </c>
      <c r="T2905" s="19" t="n">
        <v>0.21180923147139075</v>
      </c>
    </row>
    <row r="2906">
      <c r="B2906" s="8" t="s">
        <v>148</v>
      </c>
      <c r="C2906" s="15" t="n">
        <v>0.27740906473111065</v>
      </c>
      <c r="D2906" s="15" t="n">
        <v>0.24561854055945767</v>
      </c>
      <c r="E2906" s="15" t="n">
        <v>0.26934323792967424</v>
      </c>
      <c r="F2906" s="15" t="n">
        <v>0.27566215079829615</v>
      </c>
      <c r="G2906" s="15" t="n">
        <v>0.17581294111597598</v>
      </c>
      <c r="H2906" s="15" t="n">
        <v>0.17466583883943587</v>
      </c>
      <c r="I2906" s="15" t="n">
        <v>0.17238452676743143</v>
      </c>
      <c r="J2906" s="15" t="n">
        <v>0.17158582052133683</v>
      </c>
      <c r="K2906" s="15" t="n">
        <v>0.17528312635899354</v>
      </c>
      <c r="L2906" s="15" t="n">
        <v>0.17696727677579627</v>
      </c>
      <c r="M2906" s="15" t="n">
        <v>0.34680867690936473</v>
      </c>
      <c r="N2906" s="15" t="n">
        <v>0.3625791929924333</v>
      </c>
      <c r="O2906" s="15" t="n">
        <v>0.35733038552239565</v>
      </c>
      <c r="P2906" s="15" t="n">
        <v>0.21346172699273522</v>
      </c>
      <c r="Q2906" s="15" t="n">
        <v>0.20683979736442357</v>
      </c>
      <c r="R2906" s="15" t="n">
        <v>0.2142420330409241</v>
      </c>
      <c r="S2906" s="15" t="n">
        <v>0.2104775146481743</v>
      </c>
      <c r="T2906" s="15" t="n">
        <v>0.21137282695896642</v>
      </c>
    </row>
    <row r="2907">
      <c r="B2907" s="8" t="s">
        <v>149</v>
      </c>
      <c r="C2907" s="19" t="n">
        <v>0.27131562204020704</v>
      </c>
      <c r="D2907" s="19" t="n">
        <v>0.2568881213864717</v>
      </c>
      <c r="E2907" s="19" t="n">
        <v>0.2608443657589311</v>
      </c>
      <c r="F2907" s="19" t="n">
        <v>0.2646360797630094</v>
      </c>
      <c r="G2907" s="19" t="n">
        <v>0.17714505966397298</v>
      </c>
      <c r="H2907" s="19" t="n">
        <v>0.17418422533358666</v>
      </c>
      <c r="I2907" s="19" t="n">
        <v>0.17549321073229612</v>
      </c>
      <c r="J2907" s="19" t="n">
        <v>0.17122182239348696</v>
      </c>
      <c r="K2907" s="19" t="n">
        <v>0.17638390189142492</v>
      </c>
      <c r="L2907" s="19" t="n">
        <v>0.17589529522951297</v>
      </c>
      <c r="M2907" s="19" t="n">
        <v>0.34897217789884655</v>
      </c>
      <c r="N2907" s="19" t="n">
        <v>0.3518185497413555</v>
      </c>
      <c r="O2907" s="19" t="n">
        <v>0.35472702641055</v>
      </c>
      <c r="P2907" s="19" t="n">
        <v>0.2138253084750294</v>
      </c>
      <c r="Q2907" s="19" t="n">
        <v>0.21023069064013047</v>
      </c>
      <c r="R2907" s="19" t="n">
        <v>0.20799204456018658</v>
      </c>
      <c r="S2907" s="19" t="n">
        <v>0.21126054654548362</v>
      </c>
      <c r="T2907" s="19" t="n">
        <v>0.21144450100071516</v>
      </c>
    </row>
    <row r="2908">
      <c r="B2908" s="8" t="s">
        <v>150</v>
      </c>
      <c r="C2908" s="15" t="n">
        <v>0.27683492379859864</v>
      </c>
      <c r="D2908" s="15" t="n">
        <v>0.2417260484543357</v>
      </c>
      <c r="E2908" s="15" t="n">
        <v>0.27427679230564517</v>
      </c>
      <c r="F2908" s="15" t="n">
        <v>0.27641021270366584</v>
      </c>
      <c r="G2908" s="15" t="n">
        <v>0.1758853071627348</v>
      </c>
      <c r="H2908" s="15" t="n">
        <v>0.17665999622403766</v>
      </c>
      <c r="I2908" s="15" t="n">
        <v>0.17459982060332996</v>
      </c>
      <c r="J2908" s="15" t="n">
        <v>0.17126724018111775</v>
      </c>
      <c r="K2908" s="15" t="n">
        <v>0.1754285958308181</v>
      </c>
      <c r="L2908" s="15" t="n">
        <v>0.17616633107000432</v>
      </c>
      <c r="M2908" s="15" t="n">
        <v>0.35580913949495735</v>
      </c>
      <c r="N2908" s="15" t="n">
        <v>0.36501091093408855</v>
      </c>
      <c r="O2908" s="15" t="n">
        <v>0.35394541639138716</v>
      </c>
      <c r="P2908" s="15" t="n">
        <v>0.21479888113099882</v>
      </c>
      <c r="Q2908" s="15" t="n">
        <v>0.20869332448500724</v>
      </c>
      <c r="R2908" s="15" t="n">
        <v>0.2113575688703233</v>
      </c>
      <c r="S2908" s="15" t="n">
        <v>0.2123799670735282</v>
      </c>
      <c r="T2908" s="15" t="n">
        <v>0.20879197809065225</v>
      </c>
    </row>
    <row r="2909">
      <c r="B2909" s="8" t="s">
        <v>151</v>
      </c>
      <c r="C2909" s="19" t="n">
        <v>0.26961338937348456</v>
      </c>
      <c r="D2909" s="19" t="n">
        <v>0.2526536133816385</v>
      </c>
      <c r="E2909" s="19" t="n">
        <v>0.26642540043400803</v>
      </c>
      <c r="F2909" s="19" t="n">
        <v>0.2667422322440087</v>
      </c>
      <c r="G2909" s="19" t="n">
        <v>0.17458675847692628</v>
      </c>
      <c r="H2909" s="19" t="n">
        <v>0.17194554464976883</v>
      </c>
      <c r="I2909" s="19" t="n">
        <v>0.17424659867026623</v>
      </c>
      <c r="J2909" s="19" t="n">
        <v>0.1709003645133352</v>
      </c>
      <c r="K2909" s="19" t="n">
        <v>0.17319932525486406</v>
      </c>
      <c r="L2909" s="19" t="n">
        <v>0.17539692913261487</v>
      </c>
      <c r="M2909" s="19" t="n">
        <v>0.34928507589663743</v>
      </c>
      <c r="N2909" s="19" t="n">
        <v>0.3607808170140294</v>
      </c>
      <c r="O2909" s="19" t="n">
        <v>0.3524711138165973</v>
      </c>
      <c r="P2909" s="19" t="n">
        <v>0.21312436957988362</v>
      </c>
      <c r="Q2909" s="19" t="n">
        <v>0.20554367087282352</v>
      </c>
      <c r="R2909" s="19" t="n">
        <v>0.20634466748531036</v>
      </c>
      <c r="S2909" s="19" t="n">
        <v>0.21200777842651208</v>
      </c>
      <c r="T2909" s="19" t="n">
        <v>0.2097075488627487</v>
      </c>
    </row>
    <row r="2910">
      <c r="B2910" s="8" t="s">
        <v>152</v>
      </c>
      <c r="C2910" s="15" t="n">
        <v>0.27268415009679603</v>
      </c>
      <c r="D2910" s="15" t="n">
        <v>0.24922980535209432</v>
      </c>
      <c r="E2910" s="15" t="n">
        <v>0.2654943597618228</v>
      </c>
      <c r="F2910" s="15" t="n">
        <v>0.2694721492875437</v>
      </c>
      <c r="G2910" s="15" t="n">
        <v>0.1745759912439526</v>
      </c>
      <c r="H2910" s="15" t="n">
        <v>0.17229306906366484</v>
      </c>
      <c r="I2910" s="15" t="n">
        <v>0.1718087332760476</v>
      </c>
      <c r="J2910" s="15" t="n">
        <v>0.17714045610103504</v>
      </c>
      <c r="K2910" s="15" t="n">
        <v>0.1757240190272057</v>
      </c>
      <c r="L2910" s="15" t="n">
        <v>0.17620087057881761</v>
      </c>
      <c r="M2910" s="15" t="n">
        <v>0.3617672737942871</v>
      </c>
      <c r="N2910" s="15" t="n">
        <v>0.3574164538554872</v>
      </c>
      <c r="O2910" s="15" t="n">
        <v>0.3456127427248647</v>
      </c>
      <c r="P2910" s="15" t="n">
        <v>0.21285381080000695</v>
      </c>
      <c r="Q2910" s="15" t="n">
        <v>0.2071098792069925</v>
      </c>
      <c r="R2910" s="15" t="n">
        <v>0.21227837222907275</v>
      </c>
      <c r="S2910" s="15" t="n">
        <v>0.21130341883282047</v>
      </c>
      <c r="T2910" s="15" t="n">
        <v>0.21167381867658389</v>
      </c>
    </row>
    <row r="2911">
      <c r="B2911" s="8" t="s">
        <v>153</v>
      </c>
      <c r="C2911" s="19" t="n">
        <v>0.2702185864258494</v>
      </c>
      <c r="D2911" s="19" t="n">
        <v>0.25197299308150706</v>
      </c>
      <c r="E2911" s="19" t="n">
        <v>0.26736803506237267</v>
      </c>
      <c r="F2911" s="19" t="n">
        <v>0.27244880503069785</v>
      </c>
      <c r="G2911" s="19" t="n">
        <v>0.176739350536747</v>
      </c>
      <c r="H2911" s="19" t="n">
        <v>0.1745602080588411</v>
      </c>
      <c r="I2911" s="19" t="n">
        <v>0.17130739134161652</v>
      </c>
      <c r="J2911" s="19" t="n">
        <v>0.17435219098904894</v>
      </c>
      <c r="K2911" s="19" t="n">
        <v>0.17651786992057877</v>
      </c>
      <c r="L2911" s="19" t="n">
        <v>0.1801814610493798</v>
      </c>
      <c r="M2911" s="19" t="n">
        <v>0.3462923400565235</v>
      </c>
      <c r="N2911" s="19" t="n">
        <v>0.35902122220596006</v>
      </c>
      <c r="O2911" s="19" t="n">
        <v>0.34914687149316814</v>
      </c>
      <c r="P2911" s="19" t="n">
        <v>0.2095907230054109</v>
      </c>
      <c r="Q2911" s="19" t="n">
        <v>0.2075141489837867</v>
      </c>
      <c r="R2911" s="19" t="n">
        <v>0.20985250404971248</v>
      </c>
      <c r="S2911" s="19" t="n">
        <v>0.21243992462938707</v>
      </c>
      <c r="T2911" s="19" t="n">
        <v>0.2121746803678979</v>
      </c>
    </row>
    <row r="2912">
      <c r="B2912" s="8" t="s">
        <v>154</v>
      </c>
      <c r="C2912" s="15" t="n">
        <v>0.2776380948218191</v>
      </c>
      <c r="D2912" s="15" t="n">
        <v>0.24887939597306075</v>
      </c>
      <c r="E2912" s="15" t="n">
        <v>0.26520651206017826</v>
      </c>
      <c r="F2912" s="15" t="n">
        <v>0.2739158095484464</v>
      </c>
      <c r="G2912" s="15" t="n">
        <v>0.17721315238497587</v>
      </c>
      <c r="H2912" s="15" t="n">
        <v>0.176467068927553</v>
      </c>
      <c r="I2912" s="15" t="n">
        <v>0.17372227642470706</v>
      </c>
      <c r="J2912" s="15" t="n">
        <v>0.170981993119495</v>
      </c>
      <c r="K2912" s="15" t="n">
        <v>0.1747055328647512</v>
      </c>
      <c r="L2912" s="15" t="n">
        <v>0.17654584919240657</v>
      </c>
      <c r="M2912" s="15" t="n">
        <v>0.3577726649834209</v>
      </c>
      <c r="N2912" s="15" t="n">
        <v>0.354996035869696</v>
      </c>
      <c r="O2912" s="15" t="n">
        <v>0.36101111501936567</v>
      </c>
      <c r="P2912" s="15" t="n">
        <v>0.20841848071456598</v>
      </c>
      <c r="Q2912" s="15" t="n">
        <v>0.2075565125560552</v>
      </c>
      <c r="R2912" s="15" t="n">
        <v>0.21197438339845878</v>
      </c>
      <c r="S2912" s="15" t="n">
        <v>0.2123387013822096</v>
      </c>
      <c r="T2912" s="15" t="n">
        <v>0.21257138193921718</v>
      </c>
    </row>
    <row r="2913">
      <c r="B2913" s="8" t="s">
        <v>155</v>
      </c>
      <c r="C2913" s="19" t="n">
        <v>0.27212094996778274</v>
      </c>
      <c r="D2913" s="19" t="n">
        <v>0.25686069091757735</v>
      </c>
      <c r="E2913" s="19" t="n">
        <v>0.26767184935361177</v>
      </c>
      <c r="F2913" s="19" t="n">
        <v>0.27482011098043774</v>
      </c>
      <c r="G2913" s="19" t="n">
        <v>0.17503717039676628</v>
      </c>
      <c r="H2913" s="19" t="n">
        <v>0.17424230546687985</v>
      </c>
      <c r="I2913" s="19" t="n">
        <v>0.1733778129143643</v>
      </c>
      <c r="J2913" s="19" t="n">
        <v>0.171268601823968</v>
      </c>
      <c r="K2913" s="19" t="n">
        <v>0.17365752918347963</v>
      </c>
      <c r="L2913" s="19" t="n">
        <v>0.17691584857556786</v>
      </c>
      <c r="M2913" s="19" t="n">
        <v>0.3495612255791997</v>
      </c>
      <c r="N2913" s="19" t="n">
        <v>0.3623020944958525</v>
      </c>
      <c r="O2913" s="19" t="n">
        <v>0.35145122883060476</v>
      </c>
      <c r="P2913" s="19" t="n">
        <v>0.21030107490123123</v>
      </c>
      <c r="Q2913" s="19" t="n">
        <v>0.2037929428967177</v>
      </c>
      <c r="R2913" s="19" t="n">
        <v>0.21172119781103832</v>
      </c>
      <c r="S2913" s="19" t="n">
        <v>0.21174734736434087</v>
      </c>
      <c r="T2913" s="19" t="n">
        <v>0.2136523648809893</v>
      </c>
    </row>
    <row r="2914">
      <c r="B2914" s="8" t="s">
        <v>156</v>
      </c>
      <c r="C2914" s="15" t="n">
        <v>0.275153417066006</v>
      </c>
      <c r="D2914" s="15" t="n">
        <v>0.24282207483632026</v>
      </c>
      <c r="E2914" s="15" t="n">
        <v>0.2694047180551534</v>
      </c>
      <c r="F2914" s="15" t="n">
        <v>0.2799307046244044</v>
      </c>
      <c r="G2914" s="15" t="n">
        <v>0.1757261376540536</v>
      </c>
      <c r="H2914" s="15" t="n">
        <v>0.17330316810559948</v>
      </c>
      <c r="I2914" s="15" t="n">
        <v>0.17303459902525</v>
      </c>
      <c r="J2914" s="15" t="n">
        <v>0.17099019150106426</v>
      </c>
      <c r="K2914" s="15" t="n">
        <v>0.1751594368905625</v>
      </c>
      <c r="L2914" s="15" t="n">
        <v>0.17765351595573547</v>
      </c>
      <c r="M2914" s="15" t="n">
        <v>0.3409139066966477</v>
      </c>
      <c r="N2914" s="15" t="n">
        <v>0.3582143774345517</v>
      </c>
      <c r="O2914" s="15" t="n">
        <v>0.36218782650306236</v>
      </c>
      <c r="P2914" s="15" t="n">
        <v>0.21512644190006314</v>
      </c>
      <c r="Q2914" s="15" t="n">
        <v>0.20869531133365607</v>
      </c>
      <c r="R2914" s="15" t="n">
        <v>0.20933237050059006</v>
      </c>
      <c r="S2914" s="15" t="n">
        <v>0.21177147753716544</v>
      </c>
      <c r="T2914" s="15" t="n">
        <v>0.21388715914128184</v>
      </c>
    </row>
    <row r="2915">
      <c r="B2915" s="8" t="s">
        <v>157</v>
      </c>
      <c r="C2915" s="19" t="n">
        <v>0.2788406793250467</v>
      </c>
      <c r="D2915" s="19" t="n">
        <v>0.24720470229445066</v>
      </c>
      <c r="E2915" s="19" t="n">
        <v>0.2679859725979932</v>
      </c>
      <c r="F2915" s="19" t="n">
        <v>0.274482341530753</v>
      </c>
      <c r="G2915" s="19" t="n">
        <v>0.1766869277558928</v>
      </c>
      <c r="H2915" s="19" t="n">
        <v>0.17207337957148444</v>
      </c>
      <c r="I2915" s="19" t="n">
        <v>0.17293826026807155</v>
      </c>
      <c r="J2915" s="19" t="n">
        <v>0.1714048625734722</v>
      </c>
      <c r="K2915" s="19" t="n">
        <v>0.1756936207269361</v>
      </c>
      <c r="L2915" s="19" t="n">
        <v>0.17639415267829975</v>
      </c>
      <c r="M2915" s="19" t="n">
        <v>0.35110098401556566</v>
      </c>
      <c r="N2915" s="19" t="n">
        <v>0.3587690357156667</v>
      </c>
      <c r="O2915" s="19" t="n">
        <v>0.35200697334440556</v>
      </c>
      <c r="P2915" s="19" t="n">
        <v>0.2125191301684442</v>
      </c>
      <c r="Q2915" s="19" t="n">
        <v>0.207749111171879</v>
      </c>
      <c r="R2915" s="19" t="n">
        <v>0.21173689342740115</v>
      </c>
      <c r="S2915" s="19" t="n">
        <v>0.20897834734355802</v>
      </c>
      <c r="T2915" s="19" t="n">
        <v>0.2133978060817969</v>
      </c>
    </row>
    <row r="2916">
      <c r="B2916" s="8" t="s">
        <v>158</v>
      </c>
      <c r="C2916" s="15" t="n">
        <v>0.2746928822731785</v>
      </c>
      <c r="D2916" s="15" t="n">
        <v>0.2540454278809518</v>
      </c>
      <c r="E2916" s="15" t="n">
        <v>0.26328950092572423</v>
      </c>
      <c r="F2916" s="15" t="n">
        <v>0.2678216304475162</v>
      </c>
      <c r="G2916" s="15" t="n">
        <v>0.17697630620286284</v>
      </c>
      <c r="H2916" s="15" t="n">
        <v>0.17541641972511274</v>
      </c>
      <c r="I2916" s="15" t="n">
        <v>0.1731508245046626</v>
      </c>
      <c r="J2916" s="15" t="n">
        <v>0.17491198505504724</v>
      </c>
      <c r="K2916" s="15" t="n">
        <v>0.17567390816128978</v>
      </c>
      <c r="L2916" s="15" t="n">
        <v>0.17643947742976815</v>
      </c>
      <c r="M2916" s="15" t="n">
        <v>0.34319541541672866</v>
      </c>
      <c r="N2916" s="15" t="n">
        <v>0.35160445065198703</v>
      </c>
      <c r="O2916" s="15" t="n">
        <v>0.35301958954283796</v>
      </c>
      <c r="P2916" s="15" t="n">
        <v>0.21227531801390628</v>
      </c>
      <c r="Q2916" s="15" t="n">
        <v>0.20799709161529698</v>
      </c>
      <c r="R2916" s="15" t="n">
        <v>0.213031251061939</v>
      </c>
      <c r="S2916" s="15" t="n">
        <v>0.21296413441351636</v>
      </c>
      <c r="T2916" s="15" t="n">
        <v>0.2101243157426938</v>
      </c>
    </row>
    <row r="2917">
      <c r="B2917" s="8" t="s">
        <v>159</v>
      </c>
      <c r="C2917" s="19" t="n">
        <v>0.27863914794816363</v>
      </c>
      <c r="D2917" s="19" t="n">
        <v>0.24647755850294426</v>
      </c>
      <c r="E2917" s="19" t="n">
        <v>0.26715291929526214</v>
      </c>
      <c r="F2917" s="19" t="n">
        <v>0.28237485534314993</v>
      </c>
      <c r="G2917" s="19" t="n">
        <v>0.17422066877025874</v>
      </c>
      <c r="H2917" s="19" t="n">
        <v>0.17253570721010625</v>
      </c>
      <c r="I2917" s="19" t="n">
        <v>0.1751285905181331</v>
      </c>
      <c r="J2917" s="19" t="n">
        <v>0.17414899485905347</v>
      </c>
      <c r="K2917" s="19" t="n">
        <v>0.17501874318434782</v>
      </c>
      <c r="L2917" s="19" t="n">
        <v>0.17660154180123752</v>
      </c>
      <c r="M2917" s="19" t="n">
        <v>0.3478867128815638</v>
      </c>
      <c r="N2917" s="19" t="n">
        <v>0.35415515215201165</v>
      </c>
      <c r="O2917" s="19" t="n">
        <v>0.36604899685286385</v>
      </c>
      <c r="P2917" s="19" t="n">
        <v>0.21318520232475832</v>
      </c>
      <c r="Q2917" s="19" t="n">
        <v>0.2088667399484529</v>
      </c>
      <c r="R2917" s="19" t="n">
        <v>0.21357426526713644</v>
      </c>
      <c r="S2917" s="19" t="n">
        <v>0.20933763909931719</v>
      </c>
      <c r="T2917" s="19" t="n">
        <v>0.21120236782811588</v>
      </c>
    </row>
    <row r="2918">
      <c r="B2918" s="8" t="s">
        <v>160</v>
      </c>
      <c r="C2918" s="15" t="n">
        <v>0.2643163693081993</v>
      </c>
      <c r="D2918" s="15" t="n">
        <v>0.25940435674624907</v>
      </c>
      <c r="E2918" s="15" t="n">
        <v>0.2638475145304108</v>
      </c>
      <c r="F2918" s="15" t="n">
        <v>0.271023435248024</v>
      </c>
      <c r="G2918" s="15" t="n">
        <v>0.17521299416563882</v>
      </c>
      <c r="H2918" s="15" t="n">
        <v>0.17293514569979596</v>
      </c>
      <c r="I2918" s="15" t="n">
        <v>0.17579892173328066</v>
      </c>
      <c r="J2918" s="15" t="n">
        <v>0.17021142061251604</v>
      </c>
      <c r="K2918" s="15" t="n">
        <v>0.17676324683966313</v>
      </c>
      <c r="L2918" s="15" t="n">
        <v>0.1798634840220739</v>
      </c>
      <c r="M2918" s="15" t="n">
        <v>0.35326760970963084</v>
      </c>
      <c r="N2918" s="15" t="n">
        <v>0.363552408907849</v>
      </c>
      <c r="O2918" s="15" t="n">
        <v>0.3584985991198659</v>
      </c>
      <c r="P2918" s="15" t="n">
        <v>0.2141437665630018</v>
      </c>
      <c r="Q2918" s="15" t="n">
        <v>0.21144933654848827</v>
      </c>
      <c r="R2918" s="15" t="n">
        <v>0.2121815163348147</v>
      </c>
      <c r="S2918" s="15" t="n">
        <v>0.2109740037835187</v>
      </c>
      <c r="T2918" s="15" t="n">
        <v>0.2115318443177762</v>
      </c>
    </row>
    <row r="2919">
      <c r="B2919" s="8" t="s">
        <v>161</v>
      </c>
      <c r="C2919" s="19" t="n">
        <v>0.2679725069866507</v>
      </c>
      <c r="D2919" s="19" t="n">
        <v>0.2485697889663608</v>
      </c>
      <c r="E2919" s="19" t="n">
        <v>0.27191324600164296</v>
      </c>
      <c r="F2919" s="19" t="n">
        <v>0.26848433840828473</v>
      </c>
      <c r="G2919" s="19" t="n">
        <v>0.17488147458287104</v>
      </c>
      <c r="H2919" s="19" t="n">
        <v>0.1754597621869674</v>
      </c>
      <c r="I2919" s="19" t="n">
        <v>0.17469419183014515</v>
      </c>
      <c r="J2919" s="19" t="n">
        <v>0.1707265838142924</v>
      </c>
      <c r="K2919" s="19" t="n">
        <v>0.17634697960336201</v>
      </c>
      <c r="L2919" s="19" t="n">
        <v>0.17702228317773477</v>
      </c>
      <c r="M2919" s="19" t="n">
        <v>0.35815249739711774</v>
      </c>
      <c r="N2919" s="19" t="n">
        <v>0.3625045998421253</v>
      </c>
      <c r="O2919" s="19" t="n">
        <v>0.344751869559005</v>
      </c>
      <c r="P2919" s="19" t="n">
        <v>0.21137968573831684</v>
      </c>
      <c r="Q2919" s="19" t="n">
        <v>0.20663037245403873</v>
      </c>
      <c r="R2919" s="19" t="n">
        <v>0.21064893551372676</v>
      </c>
      <c r="S2919" s="19" t="n">
        <v>0.2107769157852734</v>
      </c>
      <c r="T2919" s="19" t="n">
        <v>0.20955576957320912</v>
      </c>
    </row>
    <row r="2920">
      <c r="B2920" s="8" t="s">
        <v>162</v>
      </c>
      <c r="C2920" s="15" t="n">
        <v>0.2799263575212273</v>
      </c>
      <c r="D2920" s="15" t="n">
        <v>0.24103418638342983</v>
      </c>
      <c r="E2920" s="15" t="n">
        <v>0.2741293594207316</v>
      </c>
      <c r="F2920" s="15" t="n">
        <v>0.27326649330419256</v>
      </c>
      <c r="G2920" s="15" t="n">
        <v>0.17604384389949576</v>
      </c>
      <c r="H2920" s="15" t="n">
        <v>0.17172482995527874</v>
      </c>
      <c r="I2920" s="15" t="n">
        <v>0.17311489380003092</v>
      </c>
      <c r="J2920" s="15" t="n">
        <v>0.17363823059089759</v>
      </c>
      <c r="K2920" s="15" t="n">
        <v>0.17308771735483489</v>
      </c>
      <c r="L2920" s="15" t="n">
        <v>0.17754721608328208</v>
      </c>
      <c r="M2920" s="15" t="n">
        <v>0.34871337583379636</v>
      </c>
      <c r="N2920" s="15" t="n">
        <v>0.3546609568187865</v>
      </c>
      <c r="O2920" s="15" t="n">
        <v>0.3623237759310479</v>
      </c>
      <c r="P2920" s="15" t="n">
        <v>0.21198358561816266</v>
      </c>
      <c r="Q2920" s="15" t="n">
        <v>0.21093840642490508</v>
      </c>
      <c r="R2920" s="15" t="n">
        <v>0.20966825159446947</v>
      </c>
      <c r="S2920" s="15" t="n">
        <v>0.21106215352334612</v>
      </c>
      <c r="T2920" s="15" t="n">
        <v>0.21519666826383305</v>
      </c>
    </row>
    <row r="2921">
      <c r="B2921" s="8" t="s">
        <v>163</v>
      </c>
      <c r="C2921" s="19" t="n">
        <v>0.2697829687572669</v>
      </c>
      <c r="D2921" s="19" t="n">
        <v>0.2520436672544196</v>
      </c>
      <c r="E2921" s="19" t="n">
        <v>0.2643723885728551</v>
      </c>
      <c r="F2921" s="19" t="n">
        <v>0.2680601512341566</v>
      </c>
      <c r="G2921" s="19" t="n">
        <v>0.1770879830806221</v>
      </c>
      <c r="H2921" s="19" t="n">
        <v>0.17516541584582418</v>
      </c>
      <c r="I2921" s="19" t="n">
        <v>0.17471743104516388</v>
      </c>
      <c r="J2921" s="19" t="n">
        <v>0.17294628780214302</v>
      </c>
      <c r="K2921" s="19" t="n">
        <v>0.17572679659349635</v>
      </c>
      <c r="L2921" s="19" t="n">
        <v>0.1766131334391362</v>
      </c>
      <c r="M2921" s="19" t="n">
        <v>0.35475935915522905</v>
      </c>
      <c r="N2921" s="19" t="n">
        <v>0.36309536749336824</v>
      </c>
      <c r="O2921" s="19" t="n">
        <v>0.35412466051319097</v>
      </c>
      <c r="P2921" s="19" t="n">
        <v>0.21208873392349206</v>
      </c>
      <c r="Q2921" s="19" t="n">
        <v>0.20766213733424768</v>
      </c>
      <c r="R2921" s="19" t="n">
        <v>0.20926693202767438</v>
      </c>
      <c r="S2921" s="19" t="n">
        <v>0.21088392938775635</v>
      </c>
      <c r="T2921" s="19" t="n">
        <v>0.2092248920025974</v>
      </c>
    </row>
    <row r="2922">
      <c r="B2922" s="8" t="s">
        <v>164</v>
      </c>
      <c r="C2922" s="15" t="n">
        <v>0.2700905555651289</v>
      </c>
      <c r="D2922" s="15" t="n">
        <v>0.25355771673984545</v>
      </c>
      <c r="E2922" s="15" t="n">
        <v>0.2625933968098739</v>
      </c>
      <c r="F2922" s="15" t="n">
        <v>0.2638117010791261</v>
      </c>
      <c r="G2922" s="15" t="n">
        <v>0.17666269963156883</v>
      </c>
      <c r="H2922" s="15" t="n">
        <v>0.1727989377702473</v>
      </c>
      <c r="I2922" s="15" t="n">
        <v>0.1734977027934956</v>
      </c>
      <c r="J2922" s="15" t="n">
        <v>0.1732468572229052</v>
      </c>
      <c r="K2922" s="15" t="n">
        <v>0.17491559839819049</v>
      </c>
      <c r="L2922" s="15" t="n">
        <v>0.17786896976738126</v>
      </c>
      <c r="M2922" s="15" t="n">
        <v>0.3537579613126265</v>
      </c>
      <c r="N2922" s="15" t="n">
        <v>0.3479074352548803</v>
      </c>
      <c r="O2922" s="15" t="n">
        <v>0.3539494562358266</v>
      </c>
      <c r="P2922" s="15" t="n">
        <v>0.21303482366735388</v>
      </c>
      <c r="Q2922" s="15" t="n">
        <v>0.20700450967675632</v>
      </c>
      <c r="R2922" s="15" t="n">
        <v>0.20840882891975898</v>
      </c>
      <c r="S2922" s="15" t="n">
        <v>0.2093092523977783</v>
      </c>
      <c r="T2922" s="15" t="n">
        <v>0.21097771829498504</v>
      </c>
    </row>
    <row r="2923">
      <c r="B2923" s="8" t="s">
        <v>165</v>
      </c>
      <c r="C2923" s="19" t="n">
        <v>0.2768173457162059</v>
      </c>
      <c r="D2923" s="19" t="n">
        <v>0.24518349257365496</v>
      </c>
      <c r="E2923" s="19" t="n">
        <v>0.2668221881481239</v>
      </c>
      <c r="F2923" s="19" t="n">
        <v>0.27437907617792234</v>
      </c>
      <c r="G2923" s="19" t="n">
        <v>0.17621444057097316</v>
      </c>
      <c r="H2923" s="19" t="n">
        <v>0.1761838699607608</v>
      </c>
      <c r="I2923" s="19" t="n">
        <v>0.1737866847776372</v>
      </c>
      <c r="J2923" s="19" t="n">
        <v>0.17449418427533261</v>
      </c>
      <c r="K2923" s="19" t="n">
        <v>0.17529521003481666</v>
      </c>
      <c r="L2923" s="19" t="n">
        <v>0.178973175676603</v>
      </c>
      <c r="M2923" s="19" t="n">
        <v>0.36281393685414315</v>
      </c>
      <c r="N2923" s="19" t="n">
        <v>0.3729999114880604</v>
      </c>
      <c r="O2923" s="19" t="n">
        <v>0.3509830812394977</v>
      </c>
      <c r="P2923" s="19" t="n">
        <v>0.21154917282165142</v>
      </c>
      <c r="Q2923" s="19" t="n">
        <v>0.20776552617113697</v>
      </c>
      <c r="R2923" s="19" t="n">
        <v>0.21583083550347137</v>
      </c>
      <c r="S2923" s="19" t="n">
        <v>0.2167520760586075</v>
      </c>
      <c r="T2923" s="19" t="n">
        <v>0.21231826820851174</v>
      </c>
    </row>
    <row r="2924">
      <c r="B2924" s="8" t="s">
        <v>166</v>
      </c>
      <c r="C2924" s="15" t="n">
        <v>0.27194358459546397</v>
      </c>
      <c r="D2924" s="15" t="n">
        <v>0.24606318154083656</v>
      </c>
      <c r="E2924" s="15" t="n">
        <v>0.26646805701743254</v>
      </c>
      <c r="F2924" s="15" t="n">
        <v>0.2716611044683917</v>
      </c>
      <c r="G2924" s="15" t="n">
        <v>0.17407888821732767</v>
      </c>
      <c r="H2924" s="15" t="n">
        <v>0.17441454763372147</v>
      </c>
      <c r="I2924" s="15" t="n">
        <v>0.17271343048186222</v>
      </c>
      <c r="J2924" s="15" t="n">
        <v>0.1722336635299521</v>
      </c>
      <c r="K2924" s="15" t="n">
        <v>0.17585471274827305</v>
      </c>
      <c r="L2924" s="15" t="n">
        <v>0.17538740900056915</v>
      </c>
      <c r="M2924" s="15" t="n">
        <v>0.3519697735791111</v>
      </c>
      <c r="N2924" s="15" t="n">
        <v>0.3625974330209959</v>
      </c>
      <c r="O2924" s="15" t="n">
        <v>0.340896274516651</v>
      </c>
      <c r="P2924" s="15" t="n">
        <v>0.21030659238429522</v>
      </c>
      <c r="Q2924" s="15" t="n">
        <v>0.2066761313735282</v>
      </c>
      <c r="R2924" s="15" t="n">
        <v>0.2168619121099257</v>
      </c>
      <c r="S2924" s="15" t="n">
        <v>0.213012858688574</v>
      </c>
      <c r="T2924" s="15" t="n">
        <v>0.21388431737798194</v>
      </c>
    </row>
    <row r="2925">
      <c r="B2925" s="8" t="s">
        <v>167</v>
      </c>
      <c r="C2925" s="19" t="n">
        <v>0.2758656367190113</v>
      </c>
      <c r="D2925" s="19" t="n">
        <v>0.24950564885002582</v>
      </c>
      <c r="E2925" s="19" t="n">
        <v>0.26807335039038577</v>
      </c>
      <c r="F2925" s="19" t="n">
        <v>0.27640420461807436</v>
      </c>
      <c r="G2925" s="19" t="n">
        <v>0.17797163313311798</v>
      </c>
      <c r="H2925" s="19" t="n">
        <v>0.17483320023947388</v>
      </c>
      <c r="I2925" s="19" t="n">
        <v>0.17614309513740126</v>
      </c>
      <c r="J2925" s="19" t="n">
        <v>0.17546644345960885</v>
      </c>
      <c r="K2925" s="19" t="n">
        <v>0.17655583713609382</v>
      </c>
      <c r="L2925" s="19" t="n">
        <v>0.1755028969463393</v>
      </c>
      <c r="M2925" s="19" t="n">
        <v>0.35913841952576925</v>
      </c>
      <c r="N2925" s="19" t="n">
        <v>0.3648448187761718</v>
      </c>
      <c r="O2925" s="19" t="n">
        <v>0.3593468411192502</v>
      </c>
      <c r="P2925" s="19" t="n">
        <v>0.21906216782997898</v>
      </c>
      <c r="Q2925" s="19" t="n">
        <v>0.20762707650144022</v>
      </c>
      <c r="R2925" s="19" t="n">
        <v>0.21610580102274043</v>
      </c>
      <c r="S2925" s="19" t="n">
        <v>0.21172595319760942</v>
      </c>
      <c r="T2925" s="19" t="n">
        <v>0.21327701966684626</v>
      </c>
    </row>
    <row r="2926">
      <c r="B2926" s="8" t="s">
        <v>168</v>
      </c>
      <c r="C2926" s="15" t="n">
        <v>0.2724563583615508</v>
      </c>
      <c r="D2926" s="15" t="n">
        <v>0.25534597900294154</v>
      </c>
      <c r="E2926" s="15" t="n">
        <v>0.25846612286659465</v>
      </c>
      <c r="F2926" s="15" t="n">
        <v>0.26981047259574753</v>
      </c>
      <c r="G2926" s="15" t="n">
        <v>0.17433417452568478</v>
      </c>
      <c r="H2926" s="15" t="n">
        <v>0.1753025316762709</v>
      </c>
      <c r="I2926" s="15" t="n">
        <v>0.1742237032204406</v>
      </c>
      <c r="J2926" s="15" t="n">
        <v>0.17179805519723712</v>
      </c>
      <c r="K2926" s="15" t="n">
        <v>0.17453883388923988</v>
      </c>
      <c r="L2926" s="15" t="n">
        <v>0.1768322165837316</v>
      </c>
      <c r="M2926" s="15" t="n">
        <v>0.35766016460025996</v>
      </c>
      <c r="N2926" s="15" t="n">
        <v>0.359126443909777</v>
      </c>
      <c r="O2926" s="15" t="n">
        <v>0.35793607116411974</v>
      </c>
      <c r="P2926" s="15" t="n">
        <v>0.2124901220919332</v>
      </c>
      <c r="Q2926" s="15" t="n">
        <v>0.20885173224527045</v>
      </c>
      <c r="R2926" s="15" t="n">
        <v>0.21173421037994594</v>
      </c>
      <c r="S2926" s="15" t="n">
        <v>0.21076441639964802</v>
      </c>
      <c r="T2926" s="15" t="n">
        <v>0.21264555466056773</v>
      </c>
    </row>
    <row r="2927">
      <c r="B2927" s="8" t="s">
        <v>169</v>
      </c>
      <c r="C2927" s="19" t="n">
        <v>0.27328255565748416</v>
      </c>
      <c r="D2927" s="19" t="n">
        <v>0.2526295067411856</v>
      </c>
      <c r="E2927" s="19" t="n">
        <v>0.26616163897961564</v>
      </c>
      <c r="F2927" s="19" t="n">
        <v>0.27472697698166404</v>
      </c>
      <c r="G2927" s="19" t="n">
        <v>0.1763615899568032</v>
      </c>
      <c r="H2927" s="19" t="n">
        <v>0.174684330702796</v>
      </c>
      <c r="I2927" s="19" t="n">
        <v>0.17078122813053168</v>
      </c>
      <c r="J2927" s="19" t="n">
        <v>0.17432019077542996</v>
      </c>
      <c r="K2927" s="19" t="n">
        <v>0.17418001182807474</v>
      </c>
      <c r="L2927" s="19" t="n">
        <v>0.1762013977098651</v>
      </c>
      <c r="M2927" s="19" t="n">
        <v>0.34802626362102845</v>
      </c>
      <c r="N2927" s="19" t="n">
        <v>0.357549300647744</v>
      </c>
      <c r="O2927" s="19" t="n">
        <v>0.35621360917544537</v>
      </c>
      <c r="P2927" s="19" t="n">
        <v>0.21455470059669876</v>
      </c>
      <c r="Q2927" s="19" t="n">
        <v>0.20760410431186999</v>
      </c>
      <c r="R2927" s="19" t="n">
        <v>0.20875757568151931</v>
      </c>
      <c r="S2927" s="19" t="n">
        <v>0.2078649840489628</v>
      </c>
      <c r="T2927" s="19" t="n">
        <v>0.21018489971615872</v>
      </c>
    </row>
    <row r="2928">
      <c r="B2928" s="8" t="s">
        <v>170</v>
      </c>
      <c r="C2928" s="15" t="n">
        <v>0.27233903032739565</v>
      </c>
      <c r="D2928" s="15" t="n">
        <v>0.25167563023151124</v>
      </c>
      <c r="E2928" s="15" t="n">
        <v>0.26461500746965166</v>
      </c>
      <c r="F2928" s="15" t="n">
        <v>0.2686525045259577</v>
      </c>
      <c r="G2928" s="15" t="n">
        <v>0.1756036597787348</v>
      </c>
      <c r="H2928" s="15" t="n">
        <v>0.17550284548857878</v>
      </c>
      <c r="I2928" s="15" t="n">
        <v>0.17346239161652355</v>
      </c>
      <c r="J2928" s="15" t="n">
        <v>0.17180610844607183</v>
      </c>
      <c r="K2928" s="15" t="n">
        <v>0.17357900467215368</v>
      </c>
      <c r="L2928" s="15" t="n">
        <v>0.17704743120701333</v>
      </c>
      <c r="M2928" s="15" t="n">
        <v>0.3504774681598525</v>
      </c>
      <c r="N2928" s="15" t="n">
        <v>0.35499239408765954</v>
      </c>
      <c r="O2928" s="15" t="n">
        <v>0.3538210188915916</v>
      </c>
      <c r="P2928" s="15" t="n">
        <v>0.21311208630950892</v>
      </c>
      <c r="Q2928" s="15" t="n">
        <v>0.2104906533964159</v>
      </c>
      <c r="R2928" s="15" t="n">
        <v>0.21312468704371537</v>
      </c>
      <c r="S2928" s="15" t="n">
        <v>0.20745816343158635</v>
      </c>
      <c r="T2928" s="15" t="n">
        <v>0.21539325847811822</v>
      </c>
    </row>
    <row r="2929">
      <c r="B2929" s="8" t="s">
        <v>171</v>
      </c>
      <c r="C2929" s="19" t="n">
        <v>0.2704187350171942</v>
      </c>
      <c r="D2929" s="19" t="n">
        <v>0.2557734761645034</v>
      </c>
      <c r="E2929" s="19" t="n">
        <v>0.25936402251776447</v>
      </c>
      <c r="F2929" s="19" t="n">
        <v>0.26475126024488405</v>
      </c>
      <c r="G2929" s="19" t="n">
        <v>0.17854961192954147</v>
      </c>
      <c r="H2929" s="19" t="n">
        <v>0.1745666841134786</v>
      </c>
      <c r="I2929" s="19" t="n">
        <v>0.1759391890634049</v>
      </c>
      <c r="J2929" s="19" t="n">
        <v>0.1725956680725712</v>
      </c>
      <c r="K2929" s="19" t="n">
        <v>0.17916754971670557</v>
      </c>
      <c r="L2929" s="19" t="n">
        <v>0.17588575557331015</v>
      </c>
      <c r="M2929" s="19" t="n">
        <v>0.35438530559596026</v>
      </c>
      <c r="N2929" s="19" t="n">
        <v>0.3594178346055221</v>
      </c>
      <c r="O2929" s="19" t="n">
        <v>0.35589080054401157</v>
      </c>
      <c r="P2929" s="19" t="n">
        <v>0.21537925706905003</v>
      </c>
      <c r="Q2929" s="19" t="n">
        <v>0.20502896348546804</v>
      </c>
      <c r="R2929" s="19" t="n">
        <v>0.21579070012025878</v>
      </c>
      <c r="S2929" s="19" t="n">
        <v>0.21214798077519934</v>
      </c>
      <c r="T2929" s="19" t="n">
        <v>0.21556024931733744</v>
      </c>
    </row>
    <row r="2930">
      <c r="B2930" s="8" t="s">
        <v>172</v>
      </c>
      <c r="C2930" s="15" t="n">
        <v>0.2736324732303667</v>
      </c>
      <c r="D2930" s="15" t="n">
        <v>0.2499594549636553</v>
      </c>
      <c r="E2930" s="15" t="n">
        <v>0.2667510111492809</v>
      </c>
      <c r="F2930" s="15" t="n">
        <v>0.2696769216908112</v>
      </c>
      <c r="G2930" s="15" t="n">
        <v>0.17589703783710808</v>
      </c>
      <c r="H2930" s="15" t="n">
        <v>0.1739017460358451</v>
      </c>
      <c r="I2930" s="15" t="n">
        <v>0.17234324597663028</v>
      </c>
      <c r="J2930" s="15" t="n">
        <v>0.16948355520466038</v>
      </c>
      <c r="K2930" s="15" t="n">
        <v>0.17729421313950272</v>
      </c>
      <c r="L2930" s="15" t="n">
        <v>0.17738199896891751</v>
      </c>
      <c r="M2930" s="15" t="n">
        <v>0.34663130737975417</v>
      </c>
      <c r="N2930" s="15" t="n">
        <v>0.34835502927508444</v>
      </c>
      <c r="O2930" s="15" t="n">
        <v>0.35228809745787787</v>
      </c>
      <c r="P2930" s="15" t="n">
        <v>0.21228503411763155</v>
      </c>
      <c r="Q2930" s="15" t="n">
        <v>0.20712720295723092</v>
      </c>
      <c r="R2930" s="15" t="n">
        <v>0.2147180535029142</v>
      </c>
      <c r="S2930" s="15" t="n">
        <v>0.21052842082447237</v>
      </c>
      <c r="T2930" s="15" t="n">
        <v>0.2135292182308713</v>
      </c>
    </row>
    <row r="2931">
      <c r="B2931" s="8" t="s">
        <v>173</v>
      </c>
      <c r="C2931" s="19" t="n">
        <v>0.2739922659152712</v>
      </c>
      <c r="D2931" s="19" t="n">
        <v>0.2501878020997118</v>
      </c>
      <c r="E2931" s="19" t="n">
        <v>0.26921238172954165</v>
      </c>
      <c r="F2931" s="19" t="n">
        <v>0.27168645136943037</v>
      </c>
      <c r="G2931" s="19" t="n">
        <v>0.17407401812592724</v>
      </c>
      <c r="H2931" s="19" t="n">
        <v>0.17386221759616802</v>
      </c>
      <c r="I2931" s="19" t="n">
        <v>0.17366038477712703</v>
      </c>
      <c r="J2931" s="19" t="n">
        <v>0.17261582682025237</v>
      </c>
      <c r="K2931" s="19" t="n">
        <v>0.17226560137187244</v>
      </c>
      <c r="L2931" s="19" t="n">
        <v>0.17435510614735777</v>
      </c>
      <c r="M2931" s="19" t="n">
        <v>0.34871533870146587</v>
      </c>
      <c r="N2931" s="19" t="n">
        <v>0.35285657727150377</v>
      </c>
      <c r="O2931" s="19" t="n">
        <v>0.35517367574982084</v>
      </c>
      <c r="P2931" s="19" t="n">
        <v>0.20934764142107076</v>
      </c>
      <c r="Q2931" s="19" t="n">
        <v>0.20576787200173663</v>
      </c>
      <c r="R2931" s="19" t="n">
        <v>0.21170838445925227</v>
      </c>
      <c r="S2931" s="19" t="n">
        <v>0.2141167359714874</v>
      </c>
      <c r="T2931" s="19" t="n">
        <v>0.21088570633133272</v>
      </c>
    </row>
    <row r="2932">
      <c r="B2932" s="8" t="s">
        <v>174</v>
      </c>
      <c r="C2932" s="15" t="n">
        <v>0.2730692167849041</v>
      </c>
      <c r="D2932" s="15" t="n">
        <v>0.25413990787166735</v>
      </c>
      <c r="E2932" s="15" t="n">
        <v>0.2639203075625503</v>
      </c>
      <c r="F2932" s="15" t="n">
        <v>0.26553171869503844</v>
      </c>
      <c r="G2932" s="15" t="n">
        <v>0.17615983559619428</v>
      </c>
      <c r="H2932" s="15" t="n">
        <v>0.1734054626926894</v>
      </c>
      <c r="I2932" s="15" t="n">
        <v>0.17401379871219946</v>
      </c>
      <c r="J2932" s="15" t="n">
        <v>0.1737356357819105</v>
      </c>
      <c r="K2932" s="15" t="n">
        <v>0.17293696241456044</v>
      </c>
      <c r="L2932" s="15" t="n">
        <v>0.17590396204398845</v>
      </c>
      <c r="M2932" s="15" t="n">
        <v>0.3587093039408026</v>
      </c>
      <c r="N2932" s="15" t="n">
        <v>0.3654955558438209</v>
      </c>
      <c r="O2932" s="15" t="n">
        <v>0.35049083286766125</v>
      </c>
      <c r="P2932" s="15" t="n">
        <v>0.2106997804970667</v>
      </c>
      <c r="Q2932" s="15" t="n">
        <v>0.20956691840786706</v>
      </c>
      <c r="R2932" s="15" t="n">
        <v>0.20885477894163237</v>
      </c>
      <c r="S2932" s="15" t="n">
        <v>0.21327879283231077</v>
      </c>
      <c r="T2932" s="15" t="n">
        <v>0.2079672080499318</v>
      </c>
    </row>
    <row r="2933">
      <c r="B2933" s="8" t="s">
        <v>175</v>
      </c>
      <c r="C2933" s="19" t="n">
        <v>0.27826719333804545</v>
      </c>
      <c r="D2933" s="19" t="n">
        <v>0.2416737145350449</v>
      </c>
      <c r="E2933" s="19" t="n">
        <v>0.26629345609585553</v>
      </c>
      <c r="F2933" s="19" t="n">
        <v>0.27400028449513164</v>
      </c>
      <c r="G2933" s="19" t="n">
        <v>0.17456283539761783</v>
      </c>
      <c r="H2933" s="19" t="n">
        <v>0.17166947848049363</v>
      </c>
      <c r="I2933" s="19" t="n">
        <v>0.17119869586738876</v>
      </c>
      <c r="J2933" s="19" t="n">
        <v>0.17615527297151404</v>
      </c>
      <c r="K2933" s="19" t="n">
        <v>0.17348603766137236</v>
      </c>
      <c r="L2933" s="19" t="n">
        <v>0.17744381259960296</v>
      </c>
      <c r="M2933" s="19" t="n">
        <v>0.3501612862565749</v>
      </c>
      <c r="N2933" s="19" t="n">
        <v>0.3525242318671352</v>
      </c>
      <c r="O2933" s="19" t="n">
        <v>0.35506989885243695</v>
      </c>
      <c r="P2933" s="19" t="n">
        <v>0.21350115064059128</v>
      </c>
      <c r="Q2933" s="19" t="n">
        <v>0.208209552781054</v>
      </c>
      <c r="R2933" s="19" t="n">
        <v>0.21219484469891517</v>
      </c>
      <c r="S2933" s="19" t="n">
        <v>0.21037806891458657</v>
      </c>
      <c r="T2933" s="19" t="n">
        <v>0.21692319516011307</v>
      </c>
    </row>
    <row r="2934">
      <c r="B2934" s="8" t="s">
        <v>176</v>
      </c>
      <c r="C2934" s="15" t="n">
        <v>0.2707530299231362</v>
      </c>
      <c r="D2934" s="15" t="n">
        <v>0.2567285217574709</v>
      </c>
      <c r="E2934" s="15" t="n">
        <v>0.2632122122796138</v>
      </c>
      <c r="F2934" s="15" t="n">
        <v>0.2754917578232587</v>
      </c>
      <c r="G2934" s="15" t="n">
        <v>0.1741799763865767</v>
      </c>
      <c r="H2934" s="15" t="n">
        <v>0.17388721615396535</v>
      </c>
      <c r="I2934" s="15" t="n">
        <v>0.17192437663943327</v>
      </c>
      <c r="J2934" s="15" t="n">
        <v>0.17665957543412772</v>
      </c>
      <c r="K2934" s="15" t="n">
        <v>0.1750293949783747</v>
      </c>
      <c r="L2934" s="15" t="n">
        <v>0.1760935063261402</v>
      </c>
      <c r="M2934" s="15" t="n">
        <v>0.3478406730595572</v>
      </c>
      <c r="N2934" s="15" t="n">
        <v>0.3607295600005439</v>
      </c>
      <c r="O2934" s="15" t="n">
        <v>0.3506051286745634</v>
      </c>
      <c r="P2934" s="15" t="n">
        <v>0.21663692115916225</v>
      </c>
      <c r="Q2934" s="15" t="n">
        <v>0.2099792507830251</v>
      </c>
      <c r="R2934" s="15" t="n">
        <v>0.21462400661880046</v>
      </c>
      <c r="S2934" s="15" t="n">
        <v>0.20985932357332454</v>
      </c>
      <c r="T2934" s="15" t="n">
        <v>0.2084691926497962</v>
      </c>
    </row>
    <row r="2935">
      <c r="B2935" s="8" t="s">
        <v>177</v>
      </c>
      <c r="C2935" s="19" t="n">
        <v>0.27558282597344447</v>
      </c>
      <c r="D2935" s="19" t="n">
        <v>0.24834453971271556</v>
      </c>
      <c r="E2935" s="19" t="n">
        <v>0.2643427885839688</v>
      </c>
      <c r="F2935" s="19" t="n">
        <v>0.2696792249566369</v>
      </c>
      <c r="G2935" s="19" t="n">
        <v>0.17707221194058934</v>
      </c>
      <c r="H2935" s="19" t="n">
        <v>0.17437511449444265</v>
      </c>
      <c r="I2935" s="19" t="n">
        <v>0.17471575962084726</v>
      </c>
      <c r="J2935" s="19" t="n">
        <v>0.16979163690418814</v>
      </c>
      <c r="K2935" s="19" t="n">
        <v>0.17650345023417083</v>
      </c>
      <c r="L2935" s="19" t="n">
        <v>0.17483022817836455</v>
      </c>
      <c r="M2935" s="19" t="n">
        <v>0.354637482312904</v>
      </c>
      <c r="N2935" s="19" t="n">
        <v>0.3599297277255197</v>
      </c>
      <c r="O2935" s="19" t="n">
        <v>0.34710475976325467</v>
      </c>
      <c r="P2935" s="19" t="n">
        <v>0.21445035427375875</v>
      </c>
      <c r="Q2935" s="19" t="n">
        <v>0.203988055932353</v>
      </c>
      <c r="R2935" s="19" t="n">
        <v>0.2141037523672275</v>
      </c>
      <c r="S2935" s="19" t="n">
        <v>0.20690297133147906</v>
      </c>
      <c r="T2935" s="19" t="n">
        <v>0.21210667916342058</v>
      </c>
    </row>
    <row r="2936">
      <c r="B2936" s="8" t="s">
        <v>178</v>
      </c>
      <c r="C2936" s="15" t="n">
        <v>0.27320872474612307</v>
      </c>
      <c r="D2936" s="15" t="n">
        <v>0.24991129724099956</v>
      </c>
      <c r="E2936" s="15" t="n">
        <v>0.26897548537078014</v>
      </c>
      <c r="F2936" s="15" t="n">
        <v>0.2743151254063013</v>
      </c>
      <c r="G2936" s="15" t="n">
        <v>0.1756865975449465</v>
      </c>
      <c r="H2936" s="15" t="n">
        <v>0.17358784654986614</v>
      </c>
      <c r="I2936" s="15" t="n">
        <v>0.17444690501588425</v>
      </c>
      <c r="J2936" s="15" t="n">
        <v>0.17398282339140705</v>
      </c>
      <c r="K2936" s="15" t="n">
        <v>0.17517521877807438</v>
      </c>
      <c r="L2936" s="15" t="n">
        <v>0.17573550239226823</v>
      </c>
      <c r="M2936" s="15" t="n">
        <v>0.3453841833880284</v>
      </c>
      <c r="N2936" s="15" t="n">
        <v>0.36055682587497806</v>
      </c>
      <c r="O2936" s="15" t="n">
        <v>0.3491417828242965</v>
      </c>
      <c r="P2936" s="15" t="n">
        <v>0.21380663488446577</v>
      </c>
      <c r="Q2936" s="15" t="n">
        <v>0.2055723010850167</v>
      </c>
      <c r="R2936" s="15" t="n">
        <v>0.21326001338557116</v>
      </c>
      <c r="S2936" s="15" t="n">
        <v>0.20732257860782613</v>
      </c>
      <c r="T2936" s="15" t="n">
        <v>0.21464772408878108</v>
      </c>
    </row>
    <row r="2937">
      <c r="B2937" s="8" t="s">
        <v>179</v>
      </c>
      <c r="C2937" s="19" t="n">
        <v>0.27885614418594723</v>
      </c>
      <c r="D2937" s="19" t="n">
        <v>0.24809126749992533</v>
      </c>
      <c r="E2937" s="19" t="n">
        <v>0.2739908215648723</v>
      </c>
      <c r="F2937" s="19" t="n">
        <v>0.2780708075253798</v>
      </c>
      <c r="G2937" s="19" t="n">
        <v>0.17602389079133762</v>
      </c>
      <c r="H2937" s="19" t="n">
        <v>0.1723554397291373</v>
      </c>
      <c r="I2937" s="19" t="n">
        <v>0.1755511050933985</v>
      </c>
      <c r="J2937" s="19" t="n">
        <v>0.17322380565201395</v>
      </c>
      <c r="K2937" s="19" t="n">
        <v>0.17597494531822794</v>
      </c>
      <c r="L2937" s="19" t="n">
        <v>0.17718862911528033</v>
      </c>
      <c r="M2937" s="19" t="n">
        <v>0.3497438711795732</v>
      </c>
      <c r="N2937" s="19" t="n">
        <v>0.3517685860797683</v>
      </c>
      <c r="O2937" s="19" t="n">
        <v>0.36283567372702946</v>
      </c>
      <c r="P2937" s="19" t="n">
        <v>0.21275611238706107</v>
      </c>
      <c r="Q2937" s="19" t="n">
        <v>0.2057934164763959</v>
      </c>
      <c r="R2937" s="19" t="n">
        <v>0.21430582892107047</v>
      </c>
      <c r="S2937" s="19" t="n">
        <v>0.2134509146986862</v>
      </c>
      <c r="T2937" s="19" t="n">
        <v>0.2136562533448449</v>
      </c>
    </row>
    <row r="2938">
      <c r="B2938" s="8" t="s">
        <v>180</v>
      </c>
      <c r="C2938" s="15" t="n">
        <v>0.27183664712820677</v>
      </c>
      <c r="D2938" s="15" t="n">
        <v>0.2534779740362186</v>
      </c>
      <c r="E2938" s="15" t="n">
        <v>0.2667908441649017</v>
      </c>
      <c r="F2938" s="15" t="n">
        <v>0.26652581073187215</v>
      </c>
      <c r="G2938" s="15" t="n">
        <v>0.17730844288233888</v>
      </c>
      <c r="H2938" s="15" t="n">
        <v>0.17554665475624795</v>
      </c>
      <c r="I2938" s="15" t="n">
        <v>0.17397462323844531</v>
      </c>
      <c r="J2938" s="15" t="n">
        <v>0.17057644362173913</v>
      </c>
      <c r="K2938" s="15" t="n">
        <v>0.1746703452538716</v>
      </c>
      <c r="L2938" s="15" t="n">
        <v>0.17431541217373558</v>
      </c>
      <c r="M2938" s="15" t="n">
        <v>0.3571600360316266</v>
      </c>
      <c r="N2938" s="15" t="n">
        <v>0.36148525487320754</v>
      </c>
      <c r="O2938" s="15" t="n">
        <v>0.351136306995649</v>
      </c>
      <c r="P2938" s="15" t="n">
        <v>0.21378900409264665</v>
      </c>
      <c r="Q2938" s="15" t="n">
        <v>0.20392318173158103</v>
      </c>
      <c r="R2938" s="15" t="n">
        <v>0.210418951138266</v>
      </c>
      <c r="S2938" s="15" t="n">
        <v>0.21084512921774592</v>
      </c>
      <c r="T2938" s="15" t="n">
        <v>0.21077150479537385</v>
      </c>
    </row>
    <row r="2939">
      <c r="B2939" s="8" t="s">
        <v>181</v>
      </c>
      <c r="C2939" s="19" t="n">
        <v>0.2868516846560117</v>
      </c>
      <c r="D2939" s="19" t="n">
        <v>0.24099618604913062</v>
      </c>
      <c r="E2939" s="19" t="n">
        <v>0.26960081330909497</v>
      </c>
      <c r="F2939" s="19" t="n">
        <v>0.2794706920498247</v>
      </c>
      <c r="G2939" s="19" t="n">
        <v>0.1767725648360775</v>
      </c>
      <c r="H2939" s="19" t="n">
        <v>0.17460592147505655</v>
      </c>
      <c r="I2939" s="19" t="n">
        <v>0.17744700822307993</v>
      </c>
      <c r="J2939" s="19" t="n">
        <v>0.17055364857079208</v>
      </c>
      <c r="K2939" s="19" t="n">
        <v>0.17525984359631894</v>
      </c>
      <c r="L2939" s="19" t="n">
        <v>0.1763012484353552</v>
      </c>
      <c r="M2939" s="19" t="n">
        <v>0.3494791153878739</v>
      </c>
      <c r="N2939" s="19" t="n">
        <v>0.3669293982586402</v>
      </c>
      <c r="O2939" s="19" t="n">
        <v>0.35380900060942577</v>
      </c>
      <c r="P2939" s="19" t="n">
        <v>0.21289438905156466</v>
      </c>
      <c r="Q2939" s="19" t="n">
        <v>0.20856044585943248</v>
      </c>
      <c r="R2939" s="19" t="n">
        <v>0.215515332967125</v>
      </c>
      <c r="S2939" s="19" t="n">
        <v>0.20701896268687883</v>
      </c>
      <c r="T2939" s="19" t="n">
        <v>0.21568990181765094</v>
      </c>
    </row>
    <row r="2940">
      <c r="B2940" s="8" t="s">
        <v>182</v>
      </c>
      <c r="C2940" s="15" t="n">
        <v>0.2738736536915564</v>
      </c>
      <c r="D2940" s="15" t="n">
        <v>0.2473243163777659</v>
      </c>
      <c r="E2940" s="15" t="n">
        <v>0.272106877636123</v>
      </c>
      <c r="F2940" s="15" t="n">
        <v>0.2746662598508939</v>
      </c>
      <c r="G2940" s="15" t="n">
        <v>0.17408547850391567</v>
      </c>
      <c r="H2940" s="15" t="n">
        <v>0.1735178036543183</v>
      </c>
      <c r="I2940" s="15" t="n">
        <v>0.17506819191647677</v>
      </c>
      <c r="J2940" s="15" t="n">
        <v>0.1747017813195227</v>
      </c>
      <c r="K2940" s="15" t="n">
        <v>0.1740110097776395</v>
      </c>
      <c r="L2940" s="15" t="n">
        <v>0.1740720478406964</v>
      </c>
      <c r="M2940" s="15" t="n">
        <v>0.3476388229719954</v>
      </c>
      <c r="N2940" s="15" t="n">
        <v>0.35794850562667146</v>
      </c>
      <c r="O2940" s="15" t="n">
        <v>0.3570561739178446</v>
      </c>
      <c r="P2940" s="15" t="n">
        <v>0.2147742592924006</v>
      </c>
      <c r="Q2940" s="15" t="n">
        <v>0.205701840196634</v>
      </c>
      <c r="R2940" s="15" t="n">
        <v>0.21053276090217402</v>
      </c>
      <c r="S2940" s="15" t="n">
        <v>0.20713785122553308</v>
      </c>
      <c r="T2940" s="15" t="n">
        <v>0.21332038169317175</v>
      </c>
    </row>
    <row r="2941">
      <c r="B2941" s="8" t="s">
        <v>183</v>
      </c>
      <c r="C2941" s="19" t="n">
        <v>0.27784747287328804</v>
      </c>
      <c r="D2941" s="19" t="n">
        <v>0.24863759516248374</v>
      </c>
      <c r="E2941" s="19" t="n">
        <v>0.2640981716507261</v>
      </c>
      <c r="F2941" s="19" t="n">
        <v>0.2739984813445271</v>
      </c>
      <c r="G2941" s="19" t="n">
        <v>0.17576978027507723</v>
      </c>
      <c r="H2941" s="19" t="n">
        <v>0.17040559390950655</v>
      </c>
      <c r="I2941" s="19" t="n">
        <v>0.172726235427848</v>
      </c>
      <c r="J2941" s="19" t="n">
        <v>0.17249830324277263</v>
      </c>
      <c r="K2941" s="19" t="n">
        <v>0.17656979776412282</v>
      </c>
      <c r="L2941" s="19" t="n">
        <v>0.17576766363259824</v>
      </c>
      <c r="M2941" s="19" t="n">
        <v>0.3526037805158875</v>
      </c>
      <c r="N2941" s="19" t="n">
        <v>0.35439065011465015</v>
      </c>
      <c r="O2941" s="19" t="n">
        <v>0.35650770385268343</v>
      </c>
      <c r="P2941" s="19" t="n">
        <v>0.2141056324600426</v>
      </c>
      <c r="Q2941" s="19" t="n">
        <v>0.20778450784500327</v>
      </c>
      <c r="R2941" s="19" t="n">
        <v>0.21259905775325694</v>
      </c>
      <c r="S2941" s="19" t="n">
        <v>0.211015176912901</v>
      </c>
      <c r="T2941" s="19" t="n">
        <v>0.21058833660004359</v>
      </c>
    </row>
    <row r="2942">
      <c r="B2942" s="8" t="s">
        <v>184</v>
      </c>
      <c r="C2942" s="15" t="n">
        <v>0.2663567449774106</v>
      </c>
      <c r="D2942" s="15" t="n">
        <v>0.25627372985143976</v>
      </c>
      <c r="E2942" s="15" t="n">
        <v>0.2649536815908975</v>
      </c>
      <c r="F2942" s="15" t="n">
        <v>0.26829227711525294</v>
      </c>
      <c r="G2942" s="15" t="n">
        <v>0.17426230787718724</v>
      </c>
      <c r="H2942" s="15" t="n">
        <v>0.1759259709663465</v>
      </c>
      <c r="I2942" s="15" t="n">
        <v>0.17107203230732707</v>
      </c>
      <c r="J2942" s="15" t="n">
        <v>0.17451095413947196</v>
      </c>
      <c r="K2942" s="15" t="n">
        <v>0.17316073620459646</v>
      </c>
      <c r="L2942" s="15" t="n">
        <v>0.17595175241278496</v>
      </c>
      <c r="M2942" s="15" t="n">
        <v>0.35281624582464877</v>
      </c>
      <c r="N2942" s="15" t="n">
        <v>0.3646137136149634</v>
      </c>
      <c r="O2942" s="15" t="n">
        <v>0.35108984591077225</v>
      </c>
      <c r="P2942" s="15" t="n">
        <v>0.21197887729506956</v>
      </c>
      <c r="Q2942" s="15" t="n">
        <v>0.20439937034984404</v>
      </c>
      <c r="R2942" s="15" t="n">
        <v>0.21293329319697318</v>
      </c>
      <c r="S2942" s="15" t="n">
        <v>0.21121870903517662</v>
      </c>
      <c r="T2942" s="15" t="n">
        <v>0.21283415782905304</v>
      </c>
    </row>
    <row r="2943">
      <c r="B2943" s="8" t="s">
        <v>185</v>
      </c>
      <c r="C2943" s="19" t="n">
        <v>0.271199474669216</v>
      </c>
      <c r="D2943" s="19" t="n">
        <v>0.25430579002658604</v>
      </c>
      <c r="E2943" s="19" t="n">
        <v>0.26278409560497396</v>
      </c>
      <c r="F2943" s="19" t="n">
        <v>0.27077644486095787</v>
      </c>
      <c r="G2943" s="19" t="n">
        <v>0.17659758962281552</v>
      </c>
      <c r="H2943" s="19" t="n">
        <v>0.17318137119136717</v>
      </c>
      <c r="I2943" s="19" t="n">
        <v>0.17590053532956723</v>
      </c>
      <c r="J2943" s="19" t="n">
        <v>0.17162803704623256</v>
      </c>
      <c r="K2943" s="19" t="n">
        <v>0.17531704436684925</v>
      </c>
      <c r="L2943" s="19" t="n">
        <v>0.17511020869516752</v>
      </c>
      <c r="M2943" s="19" t="n">
        <v>0.3515585692895327</v>
      </c>
      <c r="N2943" s="19" t="n">
        <v>0.3540506808708731</v>
      </c>
      <c r="O2943" s="19" t="n">
        <v>0.35168253030110147</v>
      </c>
      <c r="P2943" s="19" t="n">
        <v>0.2113489385580395</v>
      </c>
      <c r="Q2943" s="19" t="n">
        <v>0.20735983796238516</v>
      </c>
      <c r="R2943" s="19" t="n">
        <v>0.21138604014066503</v>
      </c>
      <c r="S2943" s="19" t="n">
        <v>0.20943351036442112</v>
      </c>
      <c r="T2943" s="19" t="n">
        <v>0.2118896433127305</v>
      </c>
    </row>
    <row r="2944">
      <c r="B2944" s="8" t="s">
        <v>186</v>
      </c>
      <c r="C2944" s="15" t="n">
        <v>0.27203130780726553</v>
      </c>
      <c r="D2944" s="15" t="n">
        <v>0.2520467165355522</v>
      </c>
      <c r="E2944" s="15" t="n">
        <v>0.2625688872089411</v>
      </c>
      <c r="F2944" s="15" t="n">
        <v>0.2725408755374422</v>
      </c>
      <c r="G2944" s="15" t="n">
        <v>0.17495456802286785</v>
      </c>
      <c r="H2944" s="15" t="n">
        <v>0.17458150712579057</v>
      </c>
      <c r="I2944" s="15" t="n">
        <v>0.17123350243868826</v>
      </c>
      <c r="J2944" s="15" t="n">
        <v>0.17381515968969488</v>
      </c>
      <c r="K2944" s="15" t="n">
        <v>0.17391688370282554</v>
      </c>
      <c r="L2944" s="15" t="n">
        <v>0.1769933627175891</v>
      </c>
      <c r="M2944" s="15" t="n">
        <v>0.3512293725231812</v>
      </c>
      <c r="N2944" s="15" t="n">
        <v>0.3637152213551369</v>
      </c>
      <c r="O2944" s="15" t="n">
        <v>0.3542420907149767</v>
      </c>
      <c r="P2944" s="15" t="n">
        <v>0.2138016915112276</v>
      </c>
      <c r="Q2944" s="15" t="n">
        <v>0.20750520735505773</v>
      </c>
      <c r="R2944" s="15" t="n">
        <v>0.212762091985167</v>
      </c>
      <c r="S2944" s="15" t="n">
        <v>0.21036356431270975</v>
      </c>
      <c r="T2944" s="15" t="n">
        <v>0.20977718384504043</v>
      </c>
    </row>
    <row r="2945">
      <c r="B2945" s="8" t="s">
        <v>187</v>
      </c>
      <c r="C2945" s="19" t="n">
        <v>0.2758063817895171</v>
      </c>
      <c r="D2945" s="19" t="n">
        <v>0.24871566725696484</v>
      </c>
      <c r="E2945" s="19" t="n">
        <v>0.2729964554451241</v>
      </c>
      <c r="F2945" s="19" t="n">
        <v>0.27267969892414784</v>
      </c>
      <c r="G2945" s="19" t="n">
        <v>0.17472488760140703</v>
      </c>
      <c r="H2945" s="19" t="n">
        <v>0.17550998395361184</v>
      </c>
      <c r="I2945" s="19" t="n">
        <v>0.1735912259011624</v>
      </c>
      <c r="J2945" s="19" t="n">
        <v>0.17496042959550298</v>
      </c>
      <c r="K2945" s="19" t="n">
        <v>0.17249706304454743</v>
      </c>
      <c r="L2945" s="19" t="n">
        <v>0.17694257840553687</v>
      </c>
      <c r="M2945" s="19" t="n">
        <v>0.35165160634996107</v>
      </c>
      <c r="N2945" s="19" t="n">
        <v>0.36161826221681703</v>
      </c>
      <c r="O2945" s="19" t="n">
        <v>0.3589492119937239</v>
      </c>
      <c r="P2945" s="19" t="n">
        <v>0.21451717646907323</v>
      </c>
      <c r="Q2945" s="19" t="n">
        <v>0.209443904265748</v>
      </c>
      <c r="R2945" s="19" t="n">
        <v>0.21193898920532217</v>
      </c>
      <c r="S2945" s="19" t="n">
        <v>0.20835336130271845</v>
      </c>
      <c r="T2945" s="19" t="n">
        <v>0.21234171340895328</v>
      </c>
    </row>
    <row r="2946">
      <c r="B2946" s="8" t="s">
        <v>188</v>
      </c>
      <c r="C2946" s="15" t="n">
        <v>0.2766227945526828</v>
      </c>
      <c r="D2946" s="15" t="n">
        <v>0.25268911054662097</v>
      </c>
      <c r="E2946" s="15" t="n">
        <v>0.26707482138932265</v>
      </c>
      <c r="F2946" s="15" t="n">
        <v>0.27812564844819804</v>
      </c>
      <c r="G2946" s="15" t="n">
        <v>0.17513089994673592</v>
      </c>
      <c r="H2946" s="15" t="n">
        <v>0.1741594812457349</v>
      </c>
      <c r="I2946" s="15" t="n">
        <v>0.1765039098384701</v>
      </c>
      <c r="J2946" s="15" t="n">
        <v>0.1729939086271992</v>
      </c>
      <c r="K2946" s="15" t="n">
        <v>0.1741714958111964</v>
      </c>
      <c r="L2946" s="15" t="n">
        <v>0.17578321194422594</v>
      </c>
      <c r="M2946" s="15" t="n">
        <v>0.34973769227076157</v>
      </c>
      <c r="N2946" s="15" t="n">
        <v>0.36706186884189984</v>
      </c>
      <c r="O2946" s="15" t="n">
        <v>0.36041991161510245</v>
      </c>
      <c r="P2946" s="15" t="n">
        <v>0.214388437416476</v>
      </c>
      <c r="Q2946" s="15" t="n">
        <v>0.21378994541320143</v>
      </c>
      <c r="R2946" s="15" t="n">
        <v>0.20941753695745546</v>
      </c>
      <c r="S2946" s="15" t="n">
        <v>0.20981468948237583</v>
      </c>
      <c r="T2946" s="15" t="n">
        <v>0.20927709613763326</v>
      </c>
    </row>
    <row r="2947">
      <c r="B2947" s="8" t="s">
        <v>189</v>
      </c>
      <c r="C2947" s="19" t="n">
        <v>0.2775073077988285</v>
      </c>
      <c r="D2947" s="19" t="n">
        <v>0.25356085915587134</v>
      </c>
      <c r="E2947" s="19" t="n">
        <v>0.27260260255242885</v>
      </c>
      <c r="F2947" s="19" t="n">
        <v>0.2750401763888535</v>
      </c>
      <c r="G2947" s="19" t="n">
        <v>0.17789766667541876</v>
      </c>
      <c r="H2947" s="19" t="n">
        <v>0.17051723632335555</v>
      </c>
      <c r="I2947" s="19" t="n">
        <v>0.17510564467063755</v>
      </c>
      <c r="J2947" s="19" t="n">
        <v>0.17626775953700896</v>
      </c>
      <c r="K2947" s="19" t="n">
        <v>0.17603756080572816</v>
      </c>
      <c r="L2947" s="19" t="n">
        <v>0.17902460703146592</v>
      </c>
      <c r="M2947" s="19" t="n">
        <v>0.341862143918967</v>
      </c>
      <c r="N2947" s="19" t="n">
        <v>0.35977182385521717</v>
      </c>
      <c r="O2947" s="19" t="n">
        <v>0.3669697493938613</v>
      </c>
      <c r="P2947" s="19" t="n">
        <v>0.21231876672293454</v>
      </c>
      <c r="Q2947" s="19" t="n">
        <v>0.20992397538422725</v>
      </c>
      <c r="R2947" s="19" t="n">
        <v>0.2107066292090006</v>
      </c>
      <c r="S2947" s="19" t="n">
        <v>0.21150230785831592</v>
      </c>
      <c r="T2947" s="19" t="n">
        <v>0.21263235444942213</v>
      </c>
    </row>
    <row r="2948">
      <c r="B2948" s="8" t="s">
        <v>190</v>
      </c>
      <c r="C2948" s="15" t="n">
        <v>0.27751613963828187</v>
      </c>
      <c r="D2948" s="15" t="n">
        <v>0.2554413440356788</v>
      </c>
      <c r="E2948" s="15" t="n">
        <v>0.2610843179623897</v>
      </c>
      <c r="F2948" s="15" t="n">
        <v>0.2740582921216226</v>
      </c>
      <c r="G2948" s="15" t="n">
        <v>0.17821877878043643</v>
      </c>
      <c r="H2948" s="15" t="n">
        <v>0.17509452736333145</v>
      </c>
      <c r="I2948" s="15" t="n">
        <v>0.17160814436120908</v>
      </c>
      <c r="J2948" s="15" t="n">
        <v>0.17544094587967737</v>
      </c>
      <c r="K2948" s="15" t="n">
        <v>0.1753497770875838</v>
      </c>
      <c r="L2948" s="15" t="n">
        <v>0.174903193702071</v>
      </c>
      <c r="M2948" s="15" t="n">
        <v>0.3517763757072852</v>
      </c>
      <c r="N2948" s="15" t="n">
        <v>0.35811125508410024</v>
      </c>
      <c r="O2948" s="15" t="n">
        <v>0.3533971521473349</v>
      </c>
      <c r="P2948" s="15" t="n">
        <v>0.21399808773343781</v>
      </c>
      <c r="Q2948" s="15" t="n">
        <v>0.20201423008376782</v>
      </c>
      <c r="R2948" s="15" t="n">
        <v>0.22072434649822392</v>
      </c>
      <c r="S2948" s="15" t="n">
        <v>0.21095261672963433</v>
      </c>
      <c r="T2948" s="15" t="n">
        <v>0.21632663588892986</v>
      </c>
    </row>
    <row r="2949">
      <c r="B2949" s="8" t="s">
        <v>191</v>
      </c>
      <c r="C2949" s="19" t="n">
        <v>0.27575550167529994</v>
      </c>
      <c r="D2949" s="19" t="n">
        <v>0.25201501199363174</v>
      </c>
      <c r="E2949" s="19" t="n">
        <v>0.2681555180706461</v>
      </c>
      <c r="F2949" s="19" t="n">
        <v>0.27653112627121806</v>
      </c>
      <c r="G2949" s="19" t="n">
        <v>0.1767172377727276</v>
      </c>
      <c r="H2949" s="19" t="n">
        <v>0.1747037109653666</v>
      </c>
      <c r="I2949" s="19" t="n">
        <v>0.17821103958711654</v>
      </c>
      <c r="J2949" s="19" t="n">
        <v>0.17289067223800964</v>
      </c>
      <c r="K2949" s="19" t="n">
        <v>0.1760734415000631</v>
      </c>
      <c r="L2949" s="19" t="n">
        <v>0.1750364214846675</v>
      </c>
      <c r="M2949" s="19" t="n">
        <v>0.35531708030612064</v>
      </c>
      <c r="N2949" s="19" t="n">
        <v>0.35935712279138804</v>
      </c>
      <c r="O2949" s="19" t="n">
        <v>0.3472306847910265</v>
      </c>
      <c r="P2949" s="19" t="n">
        <v>0.21384736008867805</v>
      </c>
      <c r="Q2949" s="19" t="n">
        <v>0.2056777410373201</v>
      </c>
      <c r="R2949" s="19" t="n">
        <v>0.2119629139123429</v>
      </c>
      <c r="S2949" s="19" t="n">
        <v>0.20941274285434655</v>
      </c>
      <c r="T2949" s="19" t="n">
        <v>0.21126701512730428</v>
      </c>
    </row>
    <row r="2950">
      <c r="B2950" s="8" t="s">
        <v>192</v>
      </c>
      <c r="C2950" s="15" t="n">
        <v>0.2722988942244639</v>
      </c>
      <c r="D2950" s="15" t="n">
        <v>0.25291493676280213</v>
      </c>
      <c r="E2950" s="15" t="n">
        <v>0.26407972626442966</v>
      </c>
      <c r="F2950" s="15" t="n">
        <v>0.2744769910350477</v>
      </c>
      <c r="G2950" s="15" t="n">
        <v>0.174738341670031</v>
      </c>
      <c r="H2950" s="15" t="n">
        <v>0.17335258175280993</v>
      </c>
      <c r="I2950" s="15" t="n">
        <v>0.17570449180033612</v>
      </c>
      <c r="J2950" s="15" t="n">
        <v>0.17129242697212205</v>
      </c>
      <c r="K2950" s="15" t="n">
        <v>0.1756792306361479</v>
      </c>
      <c r="L2950" s="15" t="n">
        <v>0.17596537234606224</v>
      </c>
      <c r="M2950" s="15" t="n">
        <v>0.3514333576976116</v>
      </c>
      <c r="N2950" s="15" t="n">
        <v>0.3461308983248032</v>
      </c>
      <c r="O2950" s="15" t="n">
        <v>0.36346886419407465</v>
      </c>
      <c r="P2950" s="15" t="n">
        <v>0.21478270314652517</v>
      </c>
      <c r="Q2950" s="15" t="n">
        <v>0.21184721294112424</v>
      </c>
      <c r="R2950" s="15" t="n">
        <v>0.21327482394644517</v>
      </c>
      <c r="S2950" s="15" t="n">
        <v>0.2106160671286995</v>
      </c>
      <c r="T2950" s="15" t="n">
        <v>0.20668305206820625</v>
      </c>
    </row>
    <row r="2951">
      <c r="B2951" s="8" t="s">
        <v>193</v>
      </c>
      <c r="C2951" s="19" t="n">
        <v>0.27182527821397356</v>
      </c>
      <c r="D2951" s="19" t="n">
        <v>0.25080862655460257</v>
      </c>
      <c r="E2951" s="19" t="n">
        <v>0.2657525070132453</v>
      </c>
      <c r="F2951" s="19" t="n">
        <v>0.2713590199373551</v>
      </c>
      <c r="G2951" s="19" t="n">
        <v>0.17625088525761204</v>
      </c>
      <c r="H2951" s="19" t="n">
        <v>0.17482011003029815</v>
      </c>
      <c r="I2951" s="19" t="n">
        <v>0.17229173426510472</v>
      </c>
      <c r="J2951" s="19" t="n">
        <v>0.17251369203581224</v>
      </c>
      <c r="K2951" s="19" t="n">
        <v>0.17631414565976336</v>
      </c>
      <c r="L2951" s="19" t="n">
        <v>0.17740355061827526</v>
      </c>
      <c r="M2951" s="19" t="n">
        <v>0.34979380859069803</v>
      </c>
      <c r="N2951" s="19" t="n">
        <v>0.3660915931239344</v>
      </c>
      <c r="O2951" s="19" t="n">
        <v>0.3618183372480988</v>
      </c>
      <c r="P2951" s="19" t="n">
        <v>0.2074724845923137</v>
      </c>
      <c r="Q2951" s="19" t="n">
        <v>0.208991288456853</v>
      </c>
      <c r="R2951" s="19" t="n">
        <v>0.21424092144699272</v>
      </c>
      <c r="S2951" s="19" t="n">
        <v>0.211311537414147</v>
      </c>
      <c r="T2951" s="19" t="n">
        <v>0.2118273599540864</v>
      </c>
    </row>
    <row r="2952">
      <c r="B2952" s="8" t="s">
        <v>194</v>
      </c>
      <c r="C2952" s="15" t="n">
        <v>0.27333948031788863</v>
      </c>
      <c r="D2952" s="15" t="n">
        <v>0.2504153647117827</v>
      </c>
      <c r="E2952" s="15" t="n">
        <v>0.2619169360789081</v>
      </c>
      <c r="F2952" s="15" t="n">
        <v>0.27179868573041227</v>
      </c>
      <c r="G2952" s="15" t="n">
        <v>0.17519892850712698</v>
      </c>
      <c r="H2952" s="15" t="n">
        <v>0.17424788763662363</v>
      </c>
      <c r="I2952" s="15" t="n">
        <v>0.17445175266676521</v>
      </c>
      <c r="J2952" s="15" t="n">
        <v>0.17053398614793416</v>
      </c>
      <c r="K2952" s="15" t="n">
        <v>0.1760140670055961</v>
      </c>
      <c r="L2952" s="15" t="n">
        <v>0.17797818708043678</v>
      </c>
      <c r="M2952" s="15" t="n">
        <v>0.35953110561991725</v>
      </c>
      <c r="N2952" s="15" t="n">
        <v>0.3662938710062203</v>
      </c>
      <c r="O2952" s="15" t="n">
        <v>0.3475339939455663</v>
      </c>
      <c r="P2952" s="15" t="n">
        <v>0.2119000310449694</v>
      </c>
      <c r="Q2952" s="15" t="n">
        <v>0.20517324649001858</v>
      </c>
      <c r="R2952" s="15" t="n">
        <v>0.2132558580167092</v>
      </c>
      <c r="S2952" s="15" t="n">
        <v>0.21173819704563832</v>
      </c>
      <c r="T2952" s="15" t="n">
        <v>0.2141598131648958</v>
      </c>
    </row>
    <row r="2953">
      <c r="B2953" s="8" t="s">
        <v>195</v>
      </c>
      <c r="C2953" s="19" t="n">
        <v>0.2749747108432648</v>
      </c>
      <c r="D2953" s="19" t="n">
        <v>0.24766891500215338</v>
      </c>
      <c r="E2953" s="19" t="n">
        <v>0.2679980162122575</v>
      </c>
      <c r="F2953" s="19" t="n">
        <v>0.26789094148236464</v>
      </c>
      <c r="G2953" s="19" t="n">
        <v>0.17629090826837723</v>
      </c>
      <c r="H2953" s="19" t="n">
        <v>0.17372870639153948</v>
      </c>
      <c r="I2953" s="19" t="n">
        <v>0.17287041541605505</v>
      </c>
      <c r="J2953" s="19" t="n">
        <v>0.1729406339576662</v>
      </c>
      <c r="K2953" s="19" t="n">
        <v>0.175051731374086</v>
      </c>
      <c r="L2953" s="19" t="n">
        <v>0.17575780977934932</v>
      </c>
      <c r="M2953" s="19" t="n">
        <v>0.3488196378176242</v>
      </c>
      <c r="N2953" s="19" t="n">
        <v>0.3620648946348795</v>
      </c>
      <c r="O2953" s="19" t="n">
        <v>0.3502874144878203</v>
      </c>
      <c r="P2953" s="19" t="n">
        <v>0.20998168813107337</v>
      </c>
      <c r="Q2953" s="19" t="n">
        <v>0.20683428155413905</v>
      </c>
      <c r="R2953" s="19" t="n">
        <v>0.21331943016204744</v>
      </c>
      <c r="S2953" s="19" t="n">
        <v>0.211899257309183</v>
      </c>
      <c r="T2953" s="19" t="n">
        <v>0.21521118275216777</v>
      </c>
    </row>
    <row r="2954">
      <c r="B2954" s="8" t="s">
        <v>196</v>
      </c>
      <c r="C2954" s="15" t="n">
        <v>0.27400938193506696</v>
      </c>
      <c r="D2954" s="15" t="n">
        <v>0.2556679735874642</v>
      </c>
      <c r="E2954" s="15" t="n">
        <v>0.26564529046435137</v>
      </c>
      <c r="F2954" s="15" t="n">
        <v>0.26827165645602713</v>
      </c>
      <c r="G2954" s="15" t="n">
        <v>0.17748721783901897</v>
      </c>
      <c r="H2954" s="15" t="n">
        <v>0.17432584502962994</v>
      </c>
      <c r="I2954" s="15" t="n">
        <v>0.17497347928675835</v>
      </c>
      <c r="J2954" s="15" t="n">
        <v>0.17078761061626807</v>
      </c>
      <c r="K2954" s="15" t="n">
        <v>0.1759950427948064</v>
      </c>
      <c r="L2954" s="15" t="n">
        <v>0.1782076840681009</v>
      </c>
      <c r="M2954" s="15" t="n">
        <v>0.3541038028086525</v>
      </c>
      <c r="N2954" s="15" t="n">
        <v>0.35242866395528993</v>
      </c>
      <c r="O2954" s="15" t="n">
        <v>0.3479919989384107</v>
      </c>
      <c r="P2954" s="15" t="n">
        <v>0.2130415497752321</v>
      </c>
      <c r="Q2954" s="15" t="n">
        <v>0.21002796982624747</v>
      </c>
      <c r="R2954" s="15" t="n">
        <v>0.20798784581917368</v>
      </c>
      <c r="S2954" s="15" t="n">
        <v>0.21071285592436043</v>
      </c>
      <c r="T2954" s="15" t="n">
        <v>0.21194823687345743</v>
      </c>
    </row>
    <row r="2955">
      <c r="B2955" s="8" t="s">
        <v>197</v>
      </c>
      <c r="C2955" s="19" t="n">
        <v>0.2727393861735952</v>
      </c>
      <c r="D2955" s="19" t="n">
        <v>0.24879513209827275</v>
      </c>
      <c r="E2955" s="19" t="n">
        <v>0.26298527632993546</v>
      </c>
      <c r="F2955" s="19" t="n">
        <v>0.2660526582121359</v>
      </c>
      <c r="G2955" s="19" t="n">
        <v>0.17638112448984233</v>
      </c>
      <c r="H2955" s="19" t="n">
        <v>0.175417582479187</v>
      </c>
      <c r="I2955" s="19" t="n">
        <v>0.17381340625460345</v>
      </c>
      <c r="J2955" s="19" t="n">
        <v>0.1702005463997224</v>
      </c>
      <c r="K2955" s="19" t="n">
        <v>0.17571666126858526</v>
      </c>
      <c r="L2955" s="19" t="n">
        <v>0.1736797073461712</v>
      </c>
      <c r="M2955" s="19" t="n">
        <v>0.35062929372865104</v>
      </c>
      <c r="N2955" s="19" t="n">
        <v>0.35686772509217063</v>
      </c>
      <c r="O2955" s="19" t="n">
        <v>0.357201397822741</v>
      </c>
      <c r="P2955" s="19" t="n">
        <v>0.21195520256021033</v>
      </c>
      <c r="Q2955" s="19" t="n">
        <v>0.20642391514800668</v>
      </c>
      <c r="R2955" s="19" t="n">
        <v>0.21316587467542533</v>
      </c>
      <c r="S2955" s="19" t="n">
        <v>0.2097598950204619</v>
      </c>
      <c r="T2955" s="19" t="n">
        <v>0.2122204739290992</v>
      </c>
    </row>
    <row r="2956">
      <c r="B2956" s="8" t="s">
        <v>198</v>
      </c>
      <c r="C2956" s="15" t="n">
        <v>0.2780415585059528</v>
      </c>
      <c r="D2956" s="15" t="n">
        <v>0.2394298999311206</v>
      </c>
      <c r="E2956" s="15" t="n">
        <v>0.2734130822191913</v>
      </c>
      <c r="F2956" s="15" t="n">
        <v>0.2769232825344738</v>
      </c>
      <c r="G2956" s="15" t="n">
        <v>0.17552435208190087</v>
      </c>
      <c r="H2956" s="15" t="n">
        <v>0.17383539809288398</v>
      </c>
      <c r="I2956" s="15" t="n">
        <v>0.17988005959548486</v>
      </c>
      <c r="J2956" s="15" t="n">
        <v>0.1710529228998862</v>
      </c>
      <c r="K2956" s="15" t="n">
        <v>0.17647891357631576</v>
      </c>
      <c r="L2956" s="15" t="n">
        <v>0.1754391608025256</v>
      </c>
      <c r="M2956" s="15" t="n">
        <v>0.3488559875105833</v>
      </c>
      <c r="N2956" s="15" t="n">
        <v>0.3533342119344908</v>
      </c>
      <c r="O2956" s="15" t="n">
        <v>0.3548345632938722</v>
      </c>
      <c r="P2956" s="15" t="n">
        <v>0.2155806954051169</v>
      </c>
      <c r="Q2956" s="15" t="n">
        <v>0.21183204073308115</v>
      </c>
      <c r="R2956" s="15" t="n">
        <v>0.21435522961534684</v>
      </c>
      <c r="S2956" s="15" t="n">
        <v>0.20761357069190445</v>
      </c>
      <c r="T2956" s="15" t="n">
        <v>0.21203584130382946</v>
      </c>
    </row>
    <row r="2957">
      <c r="B2957" s="8" t="s">
        <v>199</v>
      </c>
      <c r="C2957" s="19" t="n">
        <v>0.27242279430687927</v>
      </c>
      <c r="D2957" s="19" t="n">
        <v>0.25166328269874455</v>
      </c>
      <c r="E2957" s="19" t="n">
        <v>0.2748937255279533</v>
      </c>
      <c r="F2957" s="19" t="n">
        <v>0.27035745475659423</v>
      </c>
      <c r="G2957" s="19" t="n">
        <v>0.1768516239431667</v>
      </c>
      <c r="H2957" s="19" t="n">
        <v>0.17644098536966818</v>
      </c>
      <c r="I2957" s="19" t="n">
        <v>0.17637535845572647</v>
      </c>
      <c r="J2957" s="19" t="n">
        <v>0.1744058766646603</v>
      </c>
      <c r="K2957" s="19" t="n">
        <v>0.17868149663706756</v>
      </c>
      <c r="L2957" s="19" t="n">
        <v>0.1780689532239924</v>
      </c>
      <c r="M2957" s="19" t="n">
        <v>0.35201069206759233</v>
      </c>
      <c r="N2957" s="19" t="n">
        <v>0.354955975041066</v>
      </c>
      <c r="O2957" s="19" t="n">
        <v>0.36079072127456163</v>
      </c>
      <c r="P2957" s="19" t="n">
        <v>0.2148657858788898</v>
      </c>
      <c r="Q2957" s="19" t="n">
        <v>0.21135960213968946</v>
      </c>
      <c r="R2957" s="19" t="n">
        <v>0.21378099231096034</v>
      </c>
      <c r="S2957" s="19" t="n">
        <v>0.20955254646839366</v>
      </c>
      <c r="T2957" s="19" t="n">
        <v>0.21595964261180345</v>
      </c>
    </row>
    <row r="2958">
      <c r="B2958" s="8" t="s">
        <v>200</v>
      </c>
      <c r="C2958" s="15" t="n">
        <v>0.2739907814058806</v>
      </c>
      <c r="D2958" s="15" t="n">
        <v>0.25585950815767694</v>
      </c>
      <c r="E2958" s="15" t="n">
        <v>0.2609707862666516</v>
      </c>
      <c r="F2958" s="15" t="n">
        <v>0.274099487037819</v>
      </c>
      <c r="G2958" s="15" t="n">
        <v>0.17839035530323782</v>
      </c>
      <c r="H2958" s="15" t="n">
        <v>0.17858969834369218</v>
      </c>
      <c r="I2958" s="15" t="n">
        <v>0.17617501688941284</v>
      </c>
      <c r="J2958" s="15" t="n">
        <v>0.17257084101536238</v>
      </c>
      <c r="K2958" s="15" t="n">
        <v>0.17770949084801124</v>
      </c>
      <c r="L2958" s="15" t="n">
        <v>0.17926025832266668</v>
      </c>
      <c r="M2958" s="15" t="n">
        <v>0.34868893208389884</v>
      </c>
      <c r="N2958" s="15" t="n">
        <v>0.36378602787884173</v>
      </c>
      <c r="O2958" s="15" t="n">
        <v>0.35560891690381485</v>
      </c>
      <c r="P2958" s="15" t="n">
        <v>0.21767049715847678</v>
      </c>
      <c r="Q2958" s="15" t="n">
        <v>0.21268666548899118</v>
      </c>
      <c r="R2958" s="15" t="n">
        <v>0.2100122549194614</v>
      </c>
      <c r="S2958" s="15" t="n">
        <v>0.21057329558482915</v>
      </c>
      <c r="T2958" s="15" t="n">
        <v>0.21127748921135467</v>
      </c>
    </row>
    <row r="2959">
      <c r="B2959" s="8" t="s">
        <v>201</v>
      </c>
      <c r="C2959" s="19" t="n">
        <v>0.2781047966733231</v>
      </c>
      <c r="D2959" s="19" t="n">
        <v>0.2476737294296591</v>
      </c>
      <c r="E2959" s="19" t="n">
        <v>0.27566077970911534</v>
      </c>
      <c r="F2959" s="19" t="n">
        <v>0.27711873917218904</v>
      </c>
      <c r="G2959" s="19" t="n">
        <v>0.17424544119462124</v>
      </c>
      <c r="H2959" s="19" t="n">
        <v>0.17469877332740855</v>
      </c>
      <c r="I2959" s="19" t="n">
        <v>0.1758302819819897</v>
      </c>
      <c r="J2959" s="19" t="n">
        <v>0.17052589624793837</v>
      </c>
      <c r="K2959" s="19" t="n">
        <v>0.17536655683903246</v>
      </c>
      <c r="L2959" s="19" t="n">
        <v>0.1759165820347615</v>
      </c>
      <c r="M2959" s="19" t="n">
        <v>0.33948506414839075</v>
      </c>
      <c r="N2959" s="19" t="n">
        <v>0.35332291768509777</v>
      </c>
      <c r="O2959" s="19" t="n">
        <v>0.3620163671937327</v>
      </c>
      <c r="P2959" s="19" t="n">
        <v>0.21328747151970526</v>
      </c>
      <c r="Q2959" s="19" t="n">
        <v>0.2104990606577523</v>
      </c>
      <c r="R2959" s="19" t="n">
        <v>0.2134157076895767</v>
      </c>
      <c r="S2959" s="19" t="n">
        <v>0.20936316721158935</v>
      </c>
      <c r="T2959" s="19" t="n">
        <v>0.2114253711757273</v>
      </c>
    </row>
    <row r="2960">
      <c r="B2960" s="8" t="s">
        <v>202</v>
      </c>
      <c r="C2960" s="15" t="n">
        <v>0.2723165854520355</v>
      </c>
      <c r="D2960" s="15" t="n">
        <v>0.2546460934353908</v>
      </c>
      <c r="E2960" s="15" t="n">
        <v>0.26119078325519923</v>
      </c>
      <c r="F2960" s="15" t="n">
        <v>0.2710269190504222</v>
      </c>
      <c r="G2960" s="15" t="n">
        <v>0.17502511862985456</v>
      </c>
      <c r="H2960" s="15" t="n">
        <v>0.17403361398329634</v>
      </c>
      <c r="I2960" s="15" t="n">
        <v>0.17371731972848092</v>
      </c>
      <c r="J2960" s="15" t="n">
        <v>0.17131030331361188</v>
      </c>
      <c r="K2960" s="15" t="n">
        <v>0.17447663080331383</v>
      </c>
      <c r="L2960" s="15" t="n">
        <v>0.17537164190333587</v>
      </c>
      <c r="M2960" s="15" t="n">
        <v>0.3542305184417102</v>
      </c>
      <c r="N2960" s="15" t="n">
        <v>0.3574539013708713</v>
      </c>
      <c r="O2960" s="15" t="n">
        <v>0.35111026393153216</v>
      </c>
      <c r="P2960" s="15" t="n">
        <v>0.21300908364710638</v>
      </c>
      <c r="Q2960" s="15" t="n">
        <v>0.20545230402921003</v>
      </c>
      <c r="R2960" s="15" t="n">
        <v>0.20825156180311027</v>
      </c>
      <c r="S2960" s="15" t="n">
        <v>0.20979585989554864</v>
      </c>
      <c r="T2960" s="15" t="n">
        <v>0.2109662581584909</v>
      </c>
    </row>
    <row r="2961">
      <c r="B2961" s="8" t="s">
        <v>203</v>
      </c>
      <c r="C2961" s="19" t="n">
        <v>0.27527907000503726</v>
      </c>
      <c r="D2961" s="19" t="n">
        <v>0.24331184344987047</v>
      </c>
      <c r="E2961" s="19" t="n">
        <v>0.26937248206905223</v>
      </c>
      <c r="F2961" s="19" t="n">
        <v>0.27480218007941903</v>
      </c>
      <c r="G2961" s="19" t="n">
        <v>0.17627000565420298</v>
      </c>
      <c r="H2961" s="19" t="n">
        <v>0.17259557468896797</v>
      </c>
      <c r="I2961" s="19" t="n">
        <v>0.1772817650597102</v>
      </c>
      <c r="J2961" s="19" t="n">
        <v>0.17182975868520614</v>
      </c>
      <c r="K2961" s="19" t="n">
        <v>0.17402712813549645</v>
      </c>
      <c r="L2961" s="19" t="n">
        <v>0.1774650248480575</v>
      </c>
      <c r="M2961" s="19" t="n">
        <v>0.3527794074646966</v>
      </c>
      <c r="N2961" s="19" t="n">
        <v>0.36240858085035615</v>
      </c>
      <c r="O2961" s="19" t="n">
        <v>0.3484899454094028</v>
      </c>
      <c r="P2961" s="19" t="n">
        <v>0.20960093283898987</v>
      </c>
      <c r="Q2961" s="19" t="n">
        <v>0.20722509403633063</v>
      </c>
      <c r="R2961" s="19" t="n">
        <v>0.21222359293314558</v>
      </c>
      <c r="S2961" s="19" t="n">
        <v>0.2103219673762239</v>
      </c>
      <c r="T2961" s="19" t="n">
        <v>0.21559409254525697</v>
      </c>
    </row>
    <row r="2962">
      <c r="B2962" s="8" t="s">
        <v>204</v>
      </c>
      <c r="C2962" s="15" t="n">
        <v>0.27385051880942424</v>
      </c>
      <c r="D2962" s="15" t="n">
        <v>0.25516801354138957</v>
      </c>
      <c r="E2962" s="15" t="n">
        <v>0.25954329530690595</v>
      </c>
      <c r="F2962" s="15" t="n">
        <v>0.267670715175641</v>
      </c>
      <c r="G2962" s="15" t="n">
        <v>0.17605109190613485</v>
      </c>
      <c r="H2962" s="15" t="n">
        <v>0.17283494098281704</v>
      </c>
      <c r="I2962" s="15" t="n">
        <v>0.17334154759832904</v>
      </c>
      <c r="J2962" s="15" t="n">
        <v>0.17349860890048782</v>
      </c>
      <c r="K2962" s="15" t="n">
        <v>0.17623595451319196</v>
      </c>
      <c r="L2962" s="15" t="n">
        <v>0.17662766469876387</v>
      </c>
      <c r="M2962" s="15" t="n">
        <v>0.3528176180834547</v>
      </c>
      <c r="N2962" s="15" t="n">
        <v>0.35784509654197033</v>
      </c>
      <c r="O2962" s="15" t="n">
        <v>0.3572236510640615</v>
      </c>
      <c r="P2962" s="15" t="n">
        <v>0.21497327535047972</v>
      </c>
      <c r="Q2962" s="15" t="n">
        <v>0.20373911454966576</v>
      </c>
      <c r="R2962" s="15" t="n">
        <v>0.2108179093092145</v>
      </c>
      <c r="S2962" s="15" t="n">
        <v>0.20924537269769772</v>
      </c>
      <c r="T2962" s="15" t="n">
        <v>0.211968247711632</v>
      </c>
    </row>
    <row r="2963">
      <c r="B2963" s="8" t="s">
        <v>205</v>
      </c>
      <c r="C2963" s="19" t="n">
        <v>0.2701498902229064</v>
      </c>
      <c r="D2963" s="19" t="n">
        <v>0.252637671780547</v>
      </c>
      <c r="E2963" s="19" t="n">
        <v>0.2653905074071543</v>
      </c>
      <c r="F2963" s="19" t="n">
        <v>0.266985778982672</v>
      </c>
      <c r="G2963" s="19" t="n">
        <v>0.17519121057949918</v>
      </c>
      <c r="H2963" s="19" t="n">
        <v>0.17431433019936637</v>
      </c>
      <c r="I2963" s="19" t="n">
        <v>0.17288645667019248</v>
      </c>
      <c r="J2963" s="19" t="n">
        <v>0.1730103758232022</v>
      </c>
      <c r="K2963" s="19" t="n">
        <v>0.1750666905868033</v>
      </c>
      <c r="L2963" s="19" t="n">
        <v>0.17775263570664515</v>
      </c>
      <c r="M2963" s="19" t="n">
        <v>0.3509166470725909</v>
      </c>
      <c r="N2963" s="19" t="n">
        <v>0.3511706933373842</v>
      </c>
      <c r="O2963" s="19" t="n">
        <v>0.3537055408265334</v>
      </c>
      <c r="P2963" s="19" t="n">
        <v>0.21083458673546493</v>
      </c>
      <c r="Q2963" s="19" t="n">
        <v>0.20331956321862804</v>
      </c>
      <c r="R2963" s="19" t="n">
        <v>0.2102445605607472</v>
      </c>
      <c r="S2963" s="19" t="n">
        <v>0.21011915154353442</v>
      </c>
      <c r="T2963" s="19" t="n">
        <v>0.2131597032330903</v>
      </c>
    </row>
    <row r="2964">
      <c r="B2964" s="8" t="s">
        <v>206</v>
      </c>
      <c r="C2964" s="15" t="n">
        <v>0.27478269157972773</v>
      </c>
      <c r="D2964" s="15" t="n">
        <v>0.25025810013809247</v>
      </c>
      <c r="E2964" s="15" t="n">
        <v>0.26849308806169986</v>
      </c>
      <c r="F2964" s="15" t="n">
        <v>0.26978906909713135</v>
      </c>
      <c r="G2964" s="15" t="n">
        <v>0.17746675432529926</v>
      </c>
      <c r="H2964" s="15" t="n">
        <v>0.17437736095930115</v>
      </c>
      <c r="I2964" s="15" t="n">
        <v>0.17131669676474465</v>
      </c>
      <c r="J2964" s="15" t="n">
        <v>0.1727602929638045</v>
      </c>
      <c r="K2964" s="15" t="n">
        <v>0.17543999422018355</v>
      </c>
      <c r="L2964" s="15" t="n">
        <v>0.176576405508907</v>
      </c>
      <c r="M2964" s="15" t="n">
        <v>0.3491449808737552</v>
      </c>
      <c r="N2964" s="15" t="n">
        <v>0.36261341121098034</v>
      </c>
      <c r="O2964" s="15" t="n">
        <v>0.3556153676980577</v>
      </c>
      <c r="P2964" s="15" t="n">
        <v>0.21219220682670745</v>
      </c>
      <c r="Q2964" s="15" t="n">
        <v>0.20951589493491152</v>
      </c>
      <c r="R2964" s="15" t="n">
        <v>0.21141327013873576</v>
      </c>
      <c r="S2964" s="15" t="n">
        <v>0.2116324076602437</v>
      </c>
      <c r="T2964" s="15" t="n">
        <v>0.21579862725064558</v>
      </c>
    </row>
    <row r="2965">
      <c r="B2965" s="8" t="s">
        <v>207</v>
      </c>
      <c r="C2965" s="19" t="n">
        <v>0.27517285448869117</v>
      </c>
      <c r="D2965" s="19" t="n">
        <v>0.25320402325181685</v>
      </c>
      <c r="E2965" s="19" t="n">
        <v>0.2620012752747854</v>
      </c>
      <c r="F2965" s="19" t="n">
        <v>0.26849986058175856</v>
      </c>
      <c r="G2965" s="19" t="n">
        <v>0.17842190442429137</v>
      </c>
      <c r="H2965" s="19" t="n">
        <v>0.1761484148972309</v>
      </c>
      <c r="I2965" s="19" t="n">
        <v>0.17538166082690068</v>
      </c>
      <c r="J2965" s="19" t="n">
        <v>0.1756233620639933</v>
      </c>
      <c r="K2965" s="19" t="n">
        <v>0.17713710017023335</v>
      </c>
      <c r="L2965" s="19" t="n">
        <v>0.17527563102275825</v>
      </c>
      <c r="M2965" s="19" t="n">
        <v>0.34612343344189067</v>
      </c>
      <c r="N2965" s="19" t="n">
        <v>0.35843651572841534</v>
      </c>
      <c r="O2965" s="19" t="n">
        <v>0.3539877781057989</v>
      </c>
      <c r="P2965" s="19" t="n">
        <v>0.21277197765810812</v>
      </c>
      <c r="Q2965" s="19" t="n">
        <v>0.20354690652551596</v>
      </c>
      <c r="R2965" s="19" t="n">
        <v>0.2133542200210103</v>
      </c>
      <c r="S2965" s="19" t="n">
        <v>0.205865992843869</v>
      </c>
      <c r="T2965" s="19" t="n">
        <v>0.21644957232795364</v>
      </c>
    </row>
    <row r="2966">
      <c r="B2966" s="8" t="s">
        <v>208</v>
      </c>
      <c r="C2966" s="15" t="n">
        <v>0.27291270126340633</v>
      </c>
      <c r="D2966" s="15" t="n">
        <v>0.24910680294071327</v>
      </c>
      <c r="E2966" s="15" t="n">
        <v>0.2663490509557734</v>
      </c>
      <c r="F2966" s="15" t="n">
        <v>0.26885057226965686</v>
      </c>
      <c r="G2966" s="15" t="n">
        <v>0.17676800377938878</v>
      </c>
      <c r="H2966" s="15" t="n">
        <v>0.1721797047072061</v>
      </c>
      <c r="I2966" s="15" t="n">
        <v>0.17622396183512098</v>
      </c>
      <c r="J2966" s="15" t="n">
        <v>0.17171760856939888</v>
      </c>
      <c r="K2966" s="15" t="n">
        <v>0.17570931664007683</v>
      </c>
      <c r="L2966" s="15" t="n">
        <v>0.1776887065489844</v>
      </c>
      <c r="M2966" s="15" t="n">
        <v>0.3532398439271821</v>
      </c>
      <c r="N2966" s="15" t="n">
        <v>0.35745713228419856</v>
      </c>
      <c r="O2966" s="15" t="n">
        <v>0.3507206486147962</v>
      </c>
      <c r="P2966" s="15" t="n">
        <v>0.21157216114821467</v>
      </c>
      <c r="Q2966" s="15" t="n">
        <v>0.2048776452671292</v>
      </c>
      <c r="R2966" s="15" t="n">
        <v>0.20690907545457574</v>
      </c>
      <c r="S2966" s="15" t="n">
        <v>0.20985337326043565</v>
      </c>
      <c r="T2966" s="15" t="n">
        <v>0.21249253737617085</v>
      </c>
    </row>
    <row r="2967">
      <c r="B2967" s="8" t="s">
        <v>209</v>
      </c>
      <c r="C2967" s="19" t="n">
        <v>0.27327153144423566</v>
      </c>
      <c r="D2967" s="19" t="n">
        <v>0.2522964060420287</v>
      </c>
      <c r="E2967" s="19" t="n">
        <v>0.2585037047931511</v>
      </c>
      <c r="F2967" s="19" t="n">
        <v>0.27126717344477236</v>
      </c>
      <c r="G2967" s="19" t="n">
        <v>0.1759220123238408</v>
      </c>
      <c r="H2967" s="19" t="n">
        <v>0.17037261146048818</v>
      </c>
      <c r="I2967" s="19" t="n">
        <v>0.17371916672786739</v>
      </c>
      <c r="J2967" s="19" t="n">
        <v>0.1758147354187527</v>
      </c>
      <c r="K2967" s="19" t="n">
        <v>0.17650357439126826</v>
      </c>
      <c r="L2967" s="19" t="n">
        <v>0.17568980827346406</v>
      </c>
      <c r="M2967" s="19" t="n">
        <v>0.3596203820510324</v>
      </c>
      <c r="N2967" s="19" t="n">
        <v>0.3636934387876019</v>
      </c>
      <c r="O2967" s="19" t="n">
        <v>0.3530670194601513</v>
      </c>
      <c r="P2967" s="19" t="n">
        <v>0.21288159047414187</v>
      </c>
      <c r="Q2967" s="19" t="n">
        <v>0.20897302529623735</v>
      </c>
      <c r="R2967" s="19" t="n">
        <v>0.21710613413246646</v>
      </c>
      <c r="S2967" s="19" t="n">
        <v>0.21173827173331594</v>
      </c>
      <c r="T2967" s="19" t="n">
        <v>0.21040861206776018</v>
      </c>
    </row>
    <row r="2968">
      <c r="B2968" s="8" t="s">
        <v>210</v>
      </c>
      <c r="C2968" s="15" t="n">
        <v>0.2726567241684321</v>
      </c>
      <c r="D2968" s="15" t="n">
        <v>0.2570845369115837</v>
      </c>
      <c r="E2968" s="15" t="n">
        <v>0.26015780709036745</v>
      </c>
      <c r="F2968" s="15" t="n">
        <v>0.2712817067639188</v>
      </c>
      <c r="G2968" s="15" t="n">
        <v>0.17684420053489036</v>
      </c>
      <c r="H2968" s="15" t="n">
        <v>0.17332823294317395</v>
      </c>
      <c r="I2968" s="15" t="n">
        <v>0.17725685229462318</v>
      </c>
      <c r="J2968" s="15" t="n">
        <v>0.17467647759572444</v>
      </c>
      <c r="K2968" s="15" t="n">
        <v>0.17522644793380818</v>
      </c>
      <c r="L2968" s="15" t="n">
        <v>0.17455661454609317</v>
      </c>
      <c r="M2968" s="15" t="n">
        <v>0.34624566832633186</v>
      </c>
      <c r="N2968" s="15" t="n">
        <v>0.34563684612915846</v>
      </c>
      <c r="O2968" s="15" t="n">
        <v>0.3636477256428202</v>
      </c>
      <c r="P2968" s="15" t="n">
        <v>0.21228596412514994</v>
      </c>
      <c r="Q2968" s="15" t="n">
        <v>0.20880082444166526</v>
      </c>
      <c r="R2968" s="15" t="n">
        <v>0.21497285372004685</v>
      </c>
      <c r="S2968" s="15" t="n">
        <v>0.20829234167845376</v>
      </c>
      <c r="T2968" s="15" t="n">
        <v>0.21268375029371986</v>
      </c>
    </row>
    <row r="2969">
      <c r="B2969" s="8" t="s">
        <v>211</v>
      </c>
      <c r="C2969" s="19" t="n">
        <v>0.27687957466812557</v>
      </c>
      <c r="D2969" s="19" t="n">
        <v>0.25071418283250607</v>
      </c>
      <c r="E2969" s="19" t="n">
        <v>0.270194370619263</v>
      </c>
      <c r="F2969" s="19" t="n">
        <v>0.2719903019049821</v>
      </c>
      <c r="G2969" s="19" t="n">
        <v>0.17585736832458862</v>
      </c>
      <c r="H2969" s="19" t="n">
        <v>0.17248348960000456</v>
      </c>
      <c r="I2969" s="19" t="n">
        <v>0.17460859030092324</v>
      </c>
      <c r="J2969" s="19" t="n">
        <v>0.17334920310677313</v>
      </c>
      <c r="K2969" s="19" t="n">
        <v>0.17462426576463527</v>
      </c>
      <c r="L2969" s="19" t="n">
        <v>0.17449098955998502</v>
      </c>
      <c r="M2969" s="19" t="n">
        <v>0.3543360243769192</v>
      </c>
      <c r="N2969" s="19" t="n">
        <v>0.35111975827830394</v>
      </c>
      <c r="O2969" s="19" t="n">
        <v>0.3554094268596179</v>
      </c>
      <c r="P2969" s="19" t="n">
        <v>0.21254938808426252</v>
      </c>
      <c r="Q2969" s="19" t="n">
        <v>0.20497365501157633</v>
      </c>
      <c r="R2969" s="19" t="n">
        <v>0.21304626312130054</v>
      </c>
      <c r="S2969" s="19" t="n">
        <v>0.2088958857621818</v>
      </c>
      <c r="T2969" s="19" t="n">
        <v>0.21285057359336068</v>
      </c>
    </row>
    <row r="2970">
      <c r="B2970" s="8" t="s">
        <v>212</v>
      </c>
      <c r="C2970" s="15" t="n">
        <v>0.2740217791146207</v>
      </c>
      <c r="D2970" s="15" t="n">
        <v>0.25213253818347586</v>
      </c>
      <c r="E2970" s="15" t="n">
        <v>0.26462941601607926</v>
      </c>
      <c r="F2970" s="15" t="n">
        <v>0.27350742542617623</v>
      </c>
      <c r="G2970" s="15" t="n">
        <v>0.17701910531921816</v>
      </c>
      <c r="H2970" s="15" t="n">
        <v>0.17470008460265626</v>
      </c>
      <c r="I2970" s="15" t="n">
        <v>0.1757116786780533</v>
      </c>
      <c r="J2970" s="15" t="n">
        <v>0.17176150360737935</v>
      </c>
      <c r="K2970" s="15" t="n">
        <v>0.17696690354736128</v>
      </c>
      <c r="L2970" s="15" t="n">
        <v>0.177541904155537</v>
      </c>
      <c r="M2970" s="15" t="n">
        <v>0.35020646698560265</v>
      </c>
      <c r="N2970" s="15" t="n">
        <v>0.34466896742136793</v>
      </c>
      <c r="O2970" s="15" t="n">
        <v>0.3580355280614781</v>
      </c>
      <c r="P2970" s="15" t="n">
        <v>0.21095520079604743</v>
      </c>
      <c r="Q2970" s="15" t="n">
        <v>0.2069221609744223</v>
      </c>
      <c r="R2970" s="15" t="n">
        <v>0.21388931472312286</v>
      </c>
      <c r="S2970" s="15" t="n">
        <v>0.20862329976238014</v>
      </c>
      <c r="T2970" s="15" t="n">
        <v>0.21169817598483281</v>
      </c>
    </row>
    <row r="2971">
      <c r="B2971" s="8" t="s">
        <v>213</v>
      </c>
      <c r="C2971" s="19" t="n">
        <v>0.272582875809449</v>
      </c>
      <c r="D2971" s="19" t="n">
        <v>0.2558431013852328</v>
      </c>
      <c r="E2971" s="19" t="n">
        <v>0.26585917731288206</v>
      </c>
      <c r="F2971" s="19" t="n">
        <v>0.26853829847589605</v>
      </c>
      <c r="G2971" s="19" t="n">
        <v>0.177686800288855</v>
      </c>
      <c r="H2971" s="19" t="n">
        <v>0.17533442979979508</v>
      </c>
      <c r="I2971" s="19" t="n">
        <v>0.1733744256043824</v>
      </c>
      <c r="J2971" s="19" t="n">
        <v>0.1716110122213977</v>
      </c>
      <c r="K2971" s="19" t="n">
        <v>0.17512773941790322</v>
      </c>
      <c r="L2971" s="19" t="n">
        <v>0.17748355685025624</v>
      </c>
      <c r="M2971" s="19" t="n">
        <v>0.34703952545653177</v>
      </c>
      <c r="N2971" s="19" t="n">
        <v>0.353280824086797</v>
      </c>
      <c r="O2971" s="19" t="n">
        <v>0.35429932040654527</v>
      </c>
      <c r="P2971" s="19" t="n">
        <v>0.21014460813564412</v>
      </c>
      <c r="Q2971" s="19" t="n">
        <v>0.21164372216824462</v>
      </c>
      <c r="R2971" s="19" t="n">
        <v>0.21238022053226593</v>
      </c>
      <c r="S2971" s="19" t="n">
        <v>0.2122105686764361</v>
      </c>
      <c r="T2971" s="19" t="n">
        <v>0.21224401677730653</v>
      </c>
    </row>
    <row r="2972">
      <c r="B2972" s="8" t="s">
        <v>214</v>
      </c>
      <c r="C2972" s="15" t="n">
        <v>0.27785064661635656</v>
      </c>
      <c r="D2972" s="15" t="n">
        <v>0.2414425612675679</v>
      </c>
      <c r="E2972" s="15" t="n">
        <v>0.2706803876464893</v>
      </c>
      <c r="F2972" s="15" t="n">
        <v>0.27731019619893865</v>
      </c>
      <c r="G2972" s="15" t="n">
        <v>0.1766237363238816</v>
      </c>
      <c r="H2972" s="15" t="n">
        <v>0.1734987340760763</v>
      </c>
      <c r="I2972" s="15" t="n">
        <v>0.1741098919276335</v>
      </c>
      <c r="J2972" s="15" t="n">
        <v>0.17437417764351862</v>
      </c>
      <c r="K2972" s="15" t="n">
        <v>0.17532178832444736</v>
      </c>
      <c r="L2972" s="15" t="n">
        <v>0.17584410551361837</v>
      </c>
      <c r="M2972" s="15" t="n">
        <v>0.3421696249162858</v>
      </c>
      <c r="N2972" s="15" t="n">
        <v>0.36551183582985247</v>
      </c>
      <c r="O2972" s="15" t="n">
        <v>0.3601562362764103</v>
      </c>
      <c r="P2972" s="15" t="n">
        <v>0.20911231048488244</v>
      </c>
      <c r="Q2972" s="15" t="n">
        <v>0.2011761305932362</v>
      </c>
      <c r="R2972" s="15" t="n">
        <v>0.21678497120767876</v>
      </c>
      <c r="S2972" s="15" t="n">
        <v>0.21122479486587212</v>
      </c>
      <c r="T2972" s="15" t="n">
        <v>0.2202441153982909</v>
      </c>
    </row>
    <row r="2973">
      <c r="B2973" s="8" t="s">
        <v>215</v>
      </c>
      <c r="C2973" s="19" t="n">
        <v>0.2715319630495578</v>
      </c>
      <c r="D2973" s="19" t="n">
        <v>0.24622232092305807</v>
      </c>
      <c r="E2973" s="19" t="n">
        <v>0.2675693756938368</v>
      </c>
      <c r="F2973" s="19" t="n">
        <v>0.2701638122747482</v>
      </c>
      <c r="G2973" s="19" t="n">
        <v>0.1756013477904058</v>
      </c>
      <c r="H2973" s="19" t="n">
        <v>0.1746054079889115</v>
      </c>
      <c r="I2973" s="19" t="n">
        <v>0.1742385015494506</v>
      </c>
      <c r="J2973" s="19" t="n">
        <v>0.17202705834478296</v>
      </c>
      <c r="K2973" s="19" t="n">
        <v>0.17388628884692747</v>
      </c>
      <c r="L2973" s="19" t="n">
        <v>0.17709280479084305</v>
      </c>
      <c r="M2973" s="19" t="n">
        <v>0.3541527137838024</v>
      </c>
      <c r="N2973" s="19" t="n">
        <v>0.36568854056500394</v>
      </c>
      <c r="O2973" s="19" t="n">
        <v>0.3640402834578411</v>
      </c>
      <c r="P2973" s="19" t="n">
        <v>0.21020493271378007</v>
      </c>
      <c r="Q2973" s="19" t="n">
        <v>0.21153188387456134</v>
      </c>
      <c r="R2973" s="19" t="n">
        <v>0.21479973822208484</v>
      </c>
      <c r="S2973" s="19" t="n">
        <v>0.2147879852033494</v>
      </c>
      <c r="T2973" s="19" t="n">
        <v>0.21202993085669603</v>
      </c>
    </row>
    <row r="2974">
      <c r="B2974" s="8" t="s">
        <v>216</v>
      </c>
      <c r="C2974" s="15" t="n">
        <v>0.2715799379535236</v>
      </c>
      <c r="D2974" s="15" t="n">
        <v>0.24908845762381607</v>
      </c>
      <c r="E2974" s="15" t="n">
        <v>0.26764802048848835</v>
      </c>
      <c r="F2974" s="15" t="n">
        <v>0.26887146514239846</v>
      </c>
      <c r="G2974" s="15" t="n">
        <v>0.17569723647137667</v>
      </c>
      <c r="H2974" s="15" t="n">
        <v>0.1740044914723203</v>
      </c>
      <c r="I2974" s="15" t="n">
        <v>0.17290372066219947</v>
      </c>
      <c r="J2974" s="15" t="n">
        <v>0.17053686901376183</v>
      </c>
      <c r="K2974" s="15" t="n">
        <v>0.17442407497632026</v>
      </c>
      <c r="L2974" s="15" t="n">
        <v>0.17672347617728587</v>
      </c>
      <c r="M2974" s="15" t="n">
        <v>0.34978014647217825</v>
      </c>
      <c r="N2974" s="15" t="n">
        <v>0.35618510140080306</v>
      </c>
      <c r="O2974" s="15" t="n">
        <v>0.3501967254608416</v>
      </c>
      <c r="P2974" s="15" t="n">
        <v>0.21136634974483576</v>
      </c>
      <c r="Q2974" s="15" t="n">
        <v>0.20396721078079583</v>
      </c>
      <c r="R2974" s="15" t="n">
        <v>0.2109609250500164</v>
      </c>
      <c r="S2974" s="15" t="n">
        <v>0.20941311526724377</v>
      </c>
      <c r="T2974" s="15" t="n">
        <v>0.2132659458379365</v>
      </c>
    </row>
    <row r="2975">
      <c r="B2975" s="8" t="s">
        <v>217</v>
      </c>
      <c r="C2975" s="19" t="n">
        <v>0.27317966195829213</v>
      </c>
      <c r="D2975" s="19" t="n">
        <v>0.25343777947774493</v>
      </c>
      <c r="E2975" s="19" t="n">
        <v>0.2640206878484036</v>
      </c>
      <c r="F2975" s="19" t="n">
        <v>0.27495539333316876</v>
      </c>
      <c r="G2975" s="19" t="n">
        <v>0.1759467897849686</v>
      </c>
      <c r="H2975" s="19" t="n">
        <v>0.174679341233622</v>
      </c>
      <c r="I2975" s="19" t="n">
        <v>0.17301132005318492</v>
      </c>
      <c r="J2975" s="19" t="n">
        <v>0.17241790735840273</v>
      </c>
      <c r="K2975" s="19" t="n">
        <v>0.17687926771279294</v>
      </c>
      <c r="L2975" s="19" t="n">
        <v>0.1752604946401662</v>
      </c>
      <c r="M2975" s="19" t="n">
        <v>0.3489138215152685</v>
      </c>
      <c r="N2975" s="19" t="n">
        <v>0.3514890376769798</v>
      </c>
      <c r="O2975" s="19" t="n">
        <v>0.3562935549222642</v>
      </c>
      <c r="P2975" s="19" t="n">
        <v>0.21406828135350572</v>
      </c>
      <c r="Q2975" s="19" t="n">
        <v>0.20638659788243113</v>
      </c>
      <c r="R2975" s="19" t="n">
        <v>0.2153887730326016</v>
      </c>
      <c r="S2975" s="19" t="n">
        <v>0.20742555016935357</v>
      </c>
      <c r="T2975" s="19" t="n">
        <v>0.2150972344530817</v>
      </c>
    </row>
    <row r="2976">
      <c r="B2976" s="8" t="s">
        <v>218</v>
      </c>
      <c r="C2976" s="15" t="n">
        <v>0.2704576292475279</v>
      </c>
      <c r="D2976" s="15" t="n">
        <v>0.2543971592247922</v>
      </c>
      <c r="E2976" s="15" t="n">
        <v>0.2617778614097729</v>
      </c>
      <c r="F2976" s="15" t="n">
        <v>0.27070328646360164</v>
      </c>
      <c r="G2976" s="15" t="n">
        <v>0.17769712520285622</v>
      </c>
      <c r="H2976" s="15" t="n">
        <v>0.17598822103961223</v>
      </c>
      <c r="I2976" s="15" t="n">
        <v>0.17276235187020136</v>
      </c>
      <c r="J2976" s="15" t="n">
        <v>0.17135518852650025</v>
      </c>
      <c r="K2976" s="15" t="n">
        <v>0.17629034946728378</v>
      </c>
      <c r="L2976" s="15" t="n">
        <v>0.1751531577551513</v>
      </c>
      <c r="M2976" s="15" t="n">
        <v>0.3566949400999668</v>
      </c>
      <c r="N2976" s="15" t="n">
        <v>0.3537013252008646</v>
      </c>
      <c r="O2976" s="15" t="n">
        <v>0.3457943121048056</v>
      </c>
      <c r="P2976" s="15" t="n">
        <v>0.21461654427991025</v>
      </c>
      <c r="Q2976" s="15" t="n">
        <v>0.20569223067358347</v>
      </c>
      <c r="R2976" s="15" t="n">
        <v>0.2092710453494055</v>
      </c>
      <c r="S2976" s="15" t="n">
        <v>0.20696241930804885</v>
      </c>
      <c r="T2976" s="15" t="n">
        <v>0.2123784724594288</v>
      </c>
    </row>
    <row r="2977">
      <c r="B2977" s="8" t="s">
        <v>219</v>
      </c>
      <c r="C2977" s="19" t="n">
        <v>0.2672357475207155</v>
      </c>
      <c r="D2977" s="19" t="n">
        <v>0.24879539810397627</v>
      </c>
      <c r="E2977" s="19" t="n">
        <v>0.26380277682732045</v>
      </c>
      <c r="F2977" s="19" t="n">
        <v>0.26380189055476366</v>
      </c>
      <c r="G2977" s="19" t="n">
        <v>0.17692646843342438</v>
      </c>
      <c r="H2977" s="19" t="n">
        <v>0.17531206502184168</v>
      </c>
      <c r="I2977" s="19" t="n">
        <v>0.17567332966140917</v>
      </c>
      <c r="J2977" s="19" t="n">
        <v>0.17280822184970251</v>
      </c>
      <c r="K2977" s="19" t="n">
        <v>0.17341574209272972</v>
      </c>
      <c r="L2977" s="19" t="n">
        <v>0.17634915248597097</v>
      </c>
      <c r="M2977" s="19" t="n">
        <v>0.361512195204465</v>
      </c>
      <c r="N2977" s="19" t="n">
        <v>0.36728183548568044</v>
      </c>
      <c r="O2977" s="19" t="n">
        <v>0.343623303867196</v>
      </c>
      <c r="P2977" s="19" t="n">
        <v>0.20754557186715916</v>
      </c>
      <c r="Q2977" s="19" t="n">
        <v>0.2052786524004275</v>
      </c>
      <c r="R2977" s="19" t="n">
        <v>0.2108798265371806</v>
      </c>
      <c r="S2977" s="19" t="n">
        <v>0.21390147091131756</v>
      </c>
      <c r="T2977" s="19" t="n">
        <v>0.21207522863956965</v>
      </c>
    </row>
    <row r="2978">
      <c r="B2978" s="8" t="s">
        <v>220</v>
      </c>
      <c r="C2978" s="15" t="n">
        <v>0.27523481099296165</v>
      </c>
      <c r="D2978" s="15" t="n">
        <v>0.24938585315519812</v>
      </c>
      <c r="E2978" s="15" t="n">
        <v>0.2707770902980283</v>
      </c>
      <c r="F2978" s="15" t="n">
        <v>0.26689142432825663</v>
      </c>
      <c r="G2978" s="15" t="n">
        <v>0.17408214964729776</v>
      </c>
      <c r="H2978" s="15" t="n">
        <v>0.17460007442970757</v>
      </c>
      <c r="I2978" s="15" t="n">
        <v>0.17435016051324342</v>
      </c>
      <c r="J2978" s="15" t="n">
        <v>0.17187660464408425</v>
      </c>
      <c r="K2978" s="15" t="n">
        <v>0.17343652897657574</v>
      </c>
      <c r="L2978" s="15" t="n">
        <v>0.1751044868785524</v>
      </c>
      <c r="M2978" s="15" t="n">
        <v>0.35916691483489116</v>
      </c>
      <c r="N2978" s="15" t="n">
        <v>0.3496741154531078</v>
      </c>
      <c r="O2978" s="15" t="n">
        <v>0.36154443980461937</v>
      </c>
      <c r="P2978" s="15" t="n">
        <v>0.21062848938258372</v>
      </c>
      <c r="Q2978" s="15" t="n">
        <v>0.20501597237642097</v>
      </c>
      <c r="R2978" s="15" t="n">
        <v>0.21032908199096595</v>
      </c>
      <c r="S2978" s="15" t="n">
        <v>0.20892709860846476</v>
      </c>
      <c r="T2978" s="15" t="n">
        <v>0.21391896621212952</v>
      </c>
    </row>
    <row r="2979">
      <c r="B2979" s="8" t="s">
        <v>221</v>
      </c>
      <c r="C2979" s="19" t="n">
        <v>0.26888118495520086</v>
      </c>
      <c r="D2979" s="19" t="n">
        <v>0.25680627837539255</v>
      </c>
      <c r="E2979" s="19" t="n">
        <v>0.26673718043175454</v>
      </c>
      <c r="F2979" s="19" t="n">
        <v>0.26404278020865596</v>
      </c>
      <c r="G2979" s="19" t="n">
        <v>0.1766981399150053</v>
      </c>
      <c r="H2979" s="19" t="n">
        <v>0.1748154511609181</v>
      </c>
      <c r="I2979" s="19" t="n">
        <v>0.1755736199703058</v>
      </c>
      <c r="J2979" s="19" t="n">
        <v>0.1764909212105403</v>
      </c>
      <c r="K2979" s="19" t="n">
        <v>0.17681377595265127</v>
      </c>
      <c r="L2979" s="19" t="n">
        <v>0.17502997344983326</v>
      </c>
      <c r="M2979" s="19" t="n">
        <v>0.3606212009244623</v>
      </c>
      <c r="N2979" s="19" t="n">
        <v>0.35741996347736316</v>
      </c>
      <c r="O2979" s="19" t="n">
        <v>0.3435517693550918</v>
      </c>
      <c r="P2979" s="19" t="n">
        <v>0.21073602893488025</v>
      </c>
      <c r="Q2979" s="19" t="n">
        <v>0.20717200961760132</v>
      </c>
      <c r="R2979" s="19" t="n">
        <v>0.2103802810778165</v>
      </c>
      <c r="S2979" s="19" t="n">
        <v>0.20668524005683803</v>
      </c>
      <c r="T2979" s="19" t="n">
        <v>0.2144257142895079</v>
      </c>
    </row>
    <row r="2980">
      <c r="B2980" s="8" t="s">
        <v>222</v>
      </c>
      <c r="C2980" s="15" t="n">
        <v>0.2706206233432929</v>
      </c>
      <c r="D2980" s="15" t="n">
        <v>0.2548036337797737</v>
      </c>
      <c r="E2980" s="15" t="n">
        <v>0.25848388193483146</v>
      </c>
      <c r="F2980" s="15" t="n">
        <v>0.26933458946322125</v>
      </c>
      <c r="G2980" s="15" t="n">
        <v>0.17679109341018973</v>
      </c>
      <c r="H2980" s="15" t="n">
        <v>0.17564636398293154</v>
      </c>
      <c r="I2980" s="15" t="n">
        <v>0.17398127275882247</v>
      </c>
      <c r="J2980" s="15" t="n">
        <v>0.17019170040640605</v>
      </c>
      <c r="K2980" s="15" t="n">
        <v>0.17683486872355525</v>
      </c>
      <c r="L2980" s="15" t="n">
        <v>0.17874764081950315</v>
      </c>
      <c r="M2980" s="15" t="n">
        <v>0.3552642623793198</v>
      </c>
      <c r="N2980" s="15" t="n">
        <v>0.36339583183751073</v>
      </c>
      <c r="O2980" s="15" t="n">
        <v>0.3469236160622368</v>
      </c>
      <c r="P2980" s="15" t="n">
        <v>0.21140388953940087</v>
      </c>
      <c r="Q2980" s="15" t="n">
        <v>0.20980529456316274</v>
      </c>
      <c r="R2980" s="15" t="n">
        <v>0.2101347451453373</v>
      </c>
      <c r="S2980" s="15" t="n">
        <v>0.21263574231918467</v>
      </c>
      <c r="T2980" s="15" t="n">
        <v>0.21398325469114296</v>
      </c>
    </row>
    <row r="2981">
      <c r="B2981" s="8" t="s">
        <v>223</v>
      </c>
      <c r="C2981" s="19" t="n">
        <v>0.26589856134492434</v>
      </c>
      <c r="D2981" s="19" t="n">
        <v>0.25930453168433554</v>
      </c>
      <c r="E2981" s="19" t="n">
        <v>0.2603549261368073</v>
      </c>
      <c r="F2981" s="19" t="n">
        <v>0.2699903045769793</v>
      </c>
      <c r="G2981" s="19" t="n">
        <v>0.17643890096915546</v>
      </c>
      <c r="H2981" s="19" t="n">
        <v>0.1744935598186489</v>
      </c>
      <c r="I2981" s="19" t="n">
        <v>0.1760809791408524</v>
      </c>
      <c r="J2981" s="19" t="n">
        <v>0.17116105858831898</v>
      </c>
      <c r="K2981" s="19" t="n">
        <v>0.1760453697882871</v>
      </c>
      <c r="L2981" s="19" t="n">
        <v>0.1766437388508156</v>
      </c>
      <c r="M2981" s="19" t="n">
        <v>0.35233625468137514</v>
      </c>
      <c r="N2981" s="19" t="n">
        <v>0.34838556486006106</v>
      </c>
      <c r="O2981" s="19" t="n">
        <v>0.3541188003707057</v>
      </c>
      <c r="P2981" s="19" t="n">
        <v>0.21159182999961498</v>
      </c>
      <c r="Q2981" s="19" t="n">
        <v>0.21038483563167223</v>
      </c>
      <c r="R2981" s="19" t="n">
        <v>0.21318064304405426</v>
      </c>
      <c r="S2981" s="19" t="n">
        <v>0.20904661291698437</v>
      </c>
      <c r="T2981" s="19" t="n">
        <v>0.21064057525602503</v>
      </c>
    </row>
    <row r="2982">
      <c r="B2982" s="8" t="s">
        <v>224</v>
      </c>
      <c r="C2982" s="15" t="n">
        <v>0.27718869408516444</v>
      </c>
      <c r="D2982" s="15" t="n">
        <v>0.24447835807754983</v>
      </c>
      <c r="E2982" s="15" t="n">
        <v>0.26680257812086855</v>
      </c>
      <c r="F2982" s="15" t="n">
        <v>0.27443079365932327</v>
      </c>
      <c r="G2982" s="15" t="n">
        <v>0.17374808657960242</v>
      </c>
      <c r="H2982" s="15" t="n">
        <v>0.1712601875572686</v>
      </c>
      <c r="I2982" s="15" t="n">
        <v>0.17285264920226162</v>
      </c>
      <c r="J2982" s="15" t="n">
        <v>0.17390585341461048</v>
      </c>
      <c r="K2982" s="15" t="n">
        <v>0.1742147571560768</v>
      </c>
      <c r="L2982" s="15" t="n">
        <v>0.17620594813850443</v>
      </c>
      <c r="M2982" s="15" t="n">
        <v>0.34936856835373725</v>
      </c>
      <c r="N2982" s="15" t="n">
        <v>0.35430172533547627</v>
      </c>
      <c r="O2982" s="15" t="n">
        <v>0.36013068642770807</v>
      </c>
      <c r="P2982" s="15" t="n">
        <v>0.21541999581147148</v>
      </c>
      <c r="Q2982" s="15" t="n">
        <v>0.2108274762024888</v>
      </c>
      <c r="R2982" s="15" t="n">
        <v>0.21199006559354358</v>
      </c>
      <c r="S2982" s="15" t="n">
        <v>0.20983442093038057</v>
      </c>
      <c r="T2982" s="15" t="n">
        <v>0.20729549424150862</v>
      </c>
    </row>
    <row r="2983">
      <c r="B2983" s="8" t="s">
        <v>225</v>
      </c>
      <c r="C2983" s="19" t="n">
        <v>0.2726709417759157</v>
      </c>
      <c r="D2983" s="19" t="n">
        <v>0.24607863703021282</v>
      </c>
      <c r="E2983" s="19" t="n">
        <v>0.27214540069503024</v>
      </c>
      <c r="F2983" s="19" t="n">
        <v>0.27509651381992817</v>
      </c>
      <c r="G2983" s="19" t="n">
        <v>0.17595551744001484</v>
      </c>
      <c r="H2983" s="19" t="n">
        <v>0.1749796899427349</v>
      </c>
      <c r="I2983" s="19" t="n">
        <v>0.1762150346645068</v>
      </c>
      <c r="J2983" s="19" t="n">
        <v>0.1745429865530059</v>
      </c>
      <c r="K2983" s="19" t="n">
        <v>0.17474935147141168</v>
      </c>
      <c r="L2983" s="19" t="n">
        <v>0.17712665859963386</v>
      </c>
      <c r="M2983" s="19" t="n">
        <v>0.3519738883734279</v>
      </c>
      <c r="N2983" s="19" t="n">
        <v>0.3496858837047985</v>
      </c>
      <c r="O2983" s="19" t="n">
        <v>0.3465692564130298</v>
      </c>
      <c r="P2983" s="19" t="n">
        <v>0.21180229227482583</v>
      </c>
      <c r="Q2983" s="19" t="n">
        <v>0.21054054163617703</v>
      </c>
      <c r="R2983" s="19" t="n">
        <v>0.21392961046969938</v>
      </c>
      <c r="S2983" s="19" t="n">
        <v>0.20848124754940203</v>
      </c>
      <c r="T2983" s="19" t="n">
        <v>0.21571392131740139</v>
      </c>
    </row>
    <row r="2984">
      <c r="B2984" s="8" t="s">
        <v>226</v>
      </c>
      <c r="C2984" s="15" t="n">
        <v>0.28095859654716665</v>
      </c>
      <c r="D2984" s="15" t="n">
        <v>0.24420571189361578</v>
      </c>
      <c r="E2984" s="15" t="n">
        <v>0.27170979164884085</v>
      </c>
      <c r="F2984" s="15" t="n">
        <v>0.2713498955284553</v>
      </c>
      <c r="G2984" s="15" t="n">
        <v>0.1765428367036338</v>
      </c>
      <c r="H2984" s="15" t="n">
        <v>0.1753494553625172</v>
      </c>
      <c r="I2984" s="15" t="n">
        <v>0.1757477524698167</v>
      </c>
      <c r="J2984" s="15" t="n">
        <v>0.1727227584792128</v>
      </c>
      <c r="K2984" s="15" t="n">
        <v>0.1762422145447466</v>
      </c>
      <c r="L2984" s="15" t="n">
        <v>0.17666000378245164</v>
      </c>
      <c r="M2984" s="15" t="n">
        <v>0.3492058291780677</v>
      </c>
      <c r="N2984" s="15" t="n">
        <v>0.3572560621570836</v>
      </c>
      <c r="O2984" s="15" t="n">
        <v>0.36859326344930243</v>
      </c>
      <c r="P2984" s="15" t="n">
        <v>0.21192073881738752</v>
      </c>
      <c r="Q2984" s="15" t="n">
        <v>0.20919865682336183</v>
      </c>
      <c r="R2984" s="15" t="n">
        <v>0.21161472975726672</v>
      </c>
      <c r="S2984" s="15" t="n">
        <v>0.21046477773199535</v>
      </c>
      <c r="T2984" s="15" t="n">
        <v>0.21227971042149793</v>
      </c>
    </row>
    <row r="2985">
      <c r="B2985" s="8" t="s">
        <v>227</v>
      </c>
      <c r="C2985" s="19" t="n">
        <v>0.2704320579838366</v>
      </c>
      <c r="D2985" s="19" t="n">
        <v>0.25427449347143355</v>
      </c>
      <c r="E2985" s="19" t="n">
        <v>0.2681834920408624</v>
      </c>
      <c r="F2985" s="19" t="n">
        <v>0.2676861599672026</v>
      </c>
      <c r="G2985" s="19" t="n">
        <v>0.17614236135168457</v>
      </c>
      <c r="H2985" s="19" t="n">
        <v>0.17236143609763713</v>
      </c>
      <c r="I2985" s="19" t="n">
        <v>0.17769916941444852</v>
      </c>
      <c r="J2985" s="19" t="n">
        <v>0.1721182500807394</v>
      </c>
      <c r="K2985" s="19" t="n">
        <v>0.1748035433912554</v>
      </c>
      <c r="L2985" s="19" t="n">
        <v>0.17707744314730126</v>
      </c>
      <c r="M2985" s="19" t="n">
        <v>0.3470516485149183</v>
      </c>
      <c r="N2985" s="19" t="n">
        <v>0.3488242685069492</v>
      </c>
      <c r="O2985" s="19" t="n">
        <v>0.3519381904514835</v>
      </c>
      <c r="P2985" s="19" t="n">
        <v>0.2127941008669823</v>
      </c>
      <c r="Q2985" s="19" t="n">
        <v>0.2092998519208535</v>
      </c>
      <c r="R2985" s="19" t="n">
        <v>0.21147050296490116</v>
      </c>
      <c r="S2985" s="19" t="n">
        <v>0.21268367518059766</v>
      </c>
      <c r="T2985" s="19" t="n">
        <v>0.21220565871811614</v>
      </c>
    </row>
    <row r="2986">
      <c r="B2986" s="8" t="s">
        <v>228</v>
      </c>
      <c r="C2986" s="15" t="n">
        <v>0.27257232063136344</v>
      </c>
      <c r="D2986" s="15" t="n">
        <v>0.24900032916891537</v>
      </c>
      <c r="E2986" s="15" t="n">
        <v>0.2674177048175741</v>
      </c>
      <c r="F2986" s="15" t="n">
        <v>0.27251504803908744</v>
      </c>
      <c r="G2986" s="15" t="n">
        <v>0.17297118986616095</v>
      </c>
      <c r="H2986" s="15" t="n">
        <v>0.17218009203989365</v>
      </c>
      <c r="I2986" s="15" t="n">
        <v>0.17299878514454178</v>
      </c>
      <c r="J2986" s="15" t="n">
        <v>0.1744018288045856</v>
      </c>
      <c r="K2986" s="15" t="n">
        <v>0.1727340342885093</v>
      </c>
      <c r="L2986" s="15" t="n">
        <v>0.17544065543532097</v>
      </c>
      <c r="M2986" s="15" t="n">
        <v>0.3483998695366513</v>
      </c>
      <c r="N2986" s="15" t="n">
        <v>0.34630210786849835</v>
      </c>
      <c r="O2986" s="15" t="n">
        <v>0.3535490024301633</v>
      </c>
      <c r="P2986" s="15" t="n">
        <v>0.21126511806922657</v>
      </c>
      <c r="Q2986" s="15" t="n">
        <v>0.20472571448415414</v>
      </c>
      <c r="R2986" s="15" t="n">
        <v>0.21084663504167198</v>
      </c>
      <c r="S2986" s="15" t="n">
        <v>0.21136024591168207</v>
      </c>
      <c r="T2986" s="15" t="n">
        <v>0.21393021592980868</v>
      </c>
    </row>
    <row r="2987">
      <c r="B2987" s="8" t="s">
        <v>229</v>
      </c>
      <c r="C2987" s="19" t="n">
        <v>0.2728451962019866</v>
      </c>
      <c r="D2987" s="19" t="n">
        <v>0.25776758780993236</v>
      </c>
      <c r="E2987" s="19" t="n">
        <v>0.2647666608180184</v>
      </c>
      <c r="F2987" s="19" t="n">
        <v>0.273062219696759</v>
      </c>
      <c r="G2987" s="19" t="n">
        <v>0.175369024889749</v>
      </c>
      <c r="H2987" s="19" t="n">
        <v>0.173678226397368</v>
      </c>
      <c r="I2987" s="19" t="n">
        <v>0.1725399250172232</v>
      </c>
      <c r="J2987" s="19" t="n">
        <v>0.17480914184895568</v>
      </c>
      <c r="K2987" s="19" t="n">
        <v>0.1743169585317784</v>
      </c>
      <c r="L2987" s="19" t="n">
        <v>0.17531166654060196</v>
      </c>
      <c r="M2987" s="19" t="n">
        <v>0.3423822869484074</v>
      </c>
      <c r="N2987" s="19" t="n">
        <v>0.36388195516442595</v>
      </c>
      <c r="O2987" s="19" t="n">
        <v>0.36204695520854163</v>
      </c>
      <c r="P2987" s="19" t="n">
        <v>0.21257573034144053</v>
      </c>
      <c r="Q2987" s="19" t="n">
        <v>0.20983788012645704</v>
      </c>
      <c r="R2987" s="19" t="n">
        <v>0.20853865942564848</v>
      </c>
      <c r="S2987" s="19" t="n">
        <v>0.2096930157735615</v>
      </c>
      <c r="T2987" s="19" t="n">
        <v>0.20948330354806258</v>
      </c>
    </row>
    <row r="2988">
      <c r="B2988" s="8" t="s">
        <v>230</v>
      </c>
      <c r="C2988" s="15" t="n">
        <v>0.2776962036705704</v>
      </c>
      <c r="D2988" s="15" t="n">
        <v>0.24621426498827323</v>
      </c>
      <c r="E2988" s="15" t="n">
        <v>0.2739129067419381</v>
      </c>
      <c r="F2988" s="15" t="n">
        <v>0.2736403649767705</v>
      </c>
      <c r="G2988" s="15" t="n">
        <v>0.17732535773140828</v>
      </c>
      <c r="H2988" s="15" t="n">
        <v>0.17663827169537977</v>
      </c>
      <c r="I2988" s="15" t="n">
        <v>0.17322305493234874</v>
      </c>
      <c r="J2988" s="15" t="n">
        <v>0.17316539260595226</v>
      </c>
      <c r="K2988" s="15" t="n">
        <v>0.17460171250310463</v>
      </c>
      <c r="L2988" s="15" t="n">
        <v>0.17941083152051215</v>
      </c>
      <c r="M2988" s="15" t="n">
        <v>0.3636345898788898</v>
      </c>
      <c r="N2988" s="15" t="n">
        <v>0.3545105206487346</v>
      </c>
      <c r="O2988" s="15" t="n">
        <v>0.36300938134294247</v>
      </c>
      <c r="P2988" s="15" t="n">
        <v>0.21707812820899544</v>
      </c>
      <c r="Q2988" s="15" t="n">
        <v>0.20965612719258972</v>
      </c>
      <c r="R2988" s="15" t="n">
        <v>0.21017454157568569</v>
      </c>
      <c r="S2988" s="15" t="n">
        <v>0.21215231052858952</v>
      </c>
      <c r="T2988" s="15" t="n">
        <v>0.21532113914368559</v>
      </c>
    </row>
    <row r="2989">
      <c r="B2989" s="8" t="s">
        <v>231</v>
      </c>
      <c r="C2989" s="19" t="n">
        <v>0.27093770911221216</v>
      </c>
      <c r="D2989" s="19" t="n">
        <v>0.246991630867618</v>
      </c>
      <c r="E2989" s="19" t="n">
        <v>0.2639361463727248</v>
      </c>
      <c r="F2989" s="19" t="n">
        <v>0.2691372024547983</v>
      </c>
      <c r="G2989" s="19" t="n">
        <v>0.1757583056261495</v>
      </c>
      <c r="H2989" s="19" t="n">
        <v>0.17447288562620986</v>
      </c>
      <c r="I2989" s="19" t="n">
        <v>0.17459469320161305</v>
      </c>
      <c r="J2989" s="19" t="n">
        <v>0.1737368199573936</v>
      </c>
      <c r="K2989" s="19" t="n">
        <v>0.17635810267973837</v>
      </c>
      <c r="L2989" s="19" t="n">
        <v>0.17440889893239803</v>
      </c>
      <c r="M2989" s="19" t="n">
        <v>0.35333473510963154</v>
      </c>
      <c r="N2989" s="19" t="n">
        <v>0.3695324286527449</v>
      </c>
      <c r="O2989" s="19" t="n">
        <v>0.3468838014194466</v>
      </c>
      <c r="P2989" s="19" t="n">
        <v>0.20780369108607794</v>
      </c>
      <c r="Q2989" s="19" t="n">
        <v>0.2030975119465289</v>
      </c>
      <c r="R2989" s="19" t="n">
        <v>0.21019003842545445</v>
      </c>
      <c r="S2989" s="19" t="n">
        <v>0.2101583050306806</v>
      </c>
      <c r="T2989" s="19" t="n">
        <v>0.2127793453377001</v>
      </c>
    </row>
    <row r="2990">
      <c r="B2990" s="8" t="s">
        <v>232</v>
      </c>
      <c r="C2990" s="15" t="n">
        <v>0.2750957890250434</v>
      </c>
      <c r="D2990" s="15" t="n">
        <v>0.24964662454168784</v>
      </c>
      <c r="E2990" s="15" t="n">
        <v>0.2660094328305433</v>
      </c>
      <c r="F2990" s="15" t="n">
        <v>0.26712951128794604</v>
      </c>
      <c r="G2990" s="15" t="n">
        <v>0.17558113381125257</v>
      </c>
      <c r="H2990" s="15" t="n">
        <v>0.1764828896106167</v>
      </c>
      <c r="I2990" s="15" t="n">
        <v>0.17419626897907725</v>
      </c>
      <c r="J2990" s="15" t="n">
        <v>0.17443574344754995</v>
      </c>
      <c r="K2990" s="15" t="n">
        <v>0.17474626158086495</v>
      </c>
      <c r="L2990" s="15" t="n">
        <v>0.17620358423446816</v>
      </c>
      <c r="M2990" s="15" t="n">
        <v>0.3484476248219064</v>
      </c>
      <c r="N2990" s="15" t="n">
        <v>0.3604609133784517</v>
      </c>
      <c r="O2990" s="15" t="n">
        <v>0.3623827230458301</v>
      </c>
      <c r="P2990" s="15" t="n">
        <v>0.21266208225321961</v>
      </c>
      <c r="Q2990" s="15" t="n">
        <v>0.20691614760513077</v>
      </c>
      <c r="R2990" s="15" t="n">
        <v>0.2150214939183167</v>
      </c>
      <c r="S2990" s="15" t="n">
        <v>0.21293034469803615</v>
      </c>
      <c r="T2990" s="15" t="n">
        <v>0.21250374996047627</v>
      </c>
    </row>
    <row r="2991">
      <c r="B2991" s="8" t="s">
        <v>233</v>
      </c>
      <c r="C2991" s="19" t="n">
        <v>0.2789868683433417</v>
      </c>
      <c r="D2991" s="19" t="n">
        <v>0.24305394918250406</v>
      </c>
      <c r="E2991" s="19" t="n">
        <v>0.27375679765429184</v>
      </c>
      <c r="F2991" s="19" t="n">
        <v>0.2764650914559327</v>
      </c>
      <c r="G2991" s="19" t="n">
        <v>0.1736191427313981</v>
      </c>
      <c r="H2991" s="19" t="n">
        <v>0.17240170379333036</v>
      </c>
      <c r="I2991" s="19" t="n">
        <v>0.17449650364195746</v>
      </c>
      <c r="J2991" s="19" t="n">
        <v>0.17056702209056113</v>
      </c>
      <c r="K2991" s="19" t="n">
        <v>0.1735367565789003</v>
      </c>
      <c r="L2991" s="19" t="n">
        <v>0.17511750790549444</v>
      </c>
      <c r="M2991" s="19" t="n">
        <v>0.35337688995541927</v>
      </c>
      <c r="N2991" s="19" t="n">
        <v>0.35957360294739277</v>
      </c>
      <c r="O2991" s="19" t="n">
        <v>0.35293120382195453</v>
      </c>
      <c r="P2991" s="19" t="n">
        <v>0.2136713621601574</v>
      </c>
      <c r="Q2991" s="19" t="n">
        <v>0.20884906766202072</v>
      </c>
      <c r="R2991" s="19" t="n">
        <v>0.212053050790893</v>
      </c>
      <c r="S2991" s="19" t="n">
        <v>0.21338267873126976</v>
      </c>
      <c r="T2991" s="19" t="n">
        <v>0.21119496454794295</v>
      </c>
    </row>
    <row r="2992">
      <c r="B2992" s="8" t="s">
        <v>234</v>
      </c>
      <c r="C2992" s="15" t="n">
        <v>0.27106137949738246</v>
      </c>
      <c r="D2992" s="15" t="n">
        <v>0.2465135320508955</v>
      </c>
      <c r="E2992" s="15" t="n">
        <v>0.266551760092023</v>
      </c>
      <c r="F2992" s="15" t="n">
        <v>0.26622155989183227</v>
      </c>
      <c r="G2992" s="15" t="n">
        <v>0.17492732749311232</v>
      </c>
      <c r="H2992" s="15" t="n">
        <v>0.17360169231284603</v>
      </c>
      <c r="I2992" s="15" t="n">
        <v>0.1756562604184159</v>
      </c>
      <c r="J2992" s="15" t="n">
        <v>0.17412486827794857</v>
      </c>
      <c r="K2992" s="15" t="n">
        <v>0.17390454556795956</v>
      </c>
      <c r="L2992" s="15" t="n">
        <v>0.17530299151171888</v>
      </c>
      <c r="M2992" s="15" t="n">
        <v>0.3499771900937064</v>
      </c>
      <c r="N2992" s="15" t="n">
        <v>0.36064137620984155</v>
      </c>
      <c r="O2992" s="15" t="n">
        <v>0.35430671426419996</v>
      </c>
      <c r="P2992" s="15" t="n">
        <v>0.21287469068299525</v>
      </c>
      <c r="Q2992" s="15" t="n">
        <v>0.20945260079183983</v>
      </c>
      <c r="R2992" s="15" t="n">
        <v>0.21452203960170765</v>
      </c>
      <c r="S2992" s="15" t="n">
        <v>0.21412110339933457</v>
      </c>
      <c r="T2992" s="15" t="n">
        <v>0.21375728216109713</v>
      </c>
    </row>
    <row r="2993">
      <c r="B2993" s="8" t="s">
        <v>235</v>
      </c>
      <c r="C2993" s="19" t="n">
        <v>0.2689306882557115</v>
      </c>
      <c r="D2993" s="19" t="n">
        <v>0.2529631373408056</v>
      </c>
      <c r="E2993" s="19" t="n">
        <v>0.26750899279826557</v>
      </c>
      <c r="F2993" s="19" t="n">
        <v>0.2692231965101341</v>
      </c>
      <c r="G2993" s="19" t="n">
        <v>0.1746117981525122</v>
      </c>
      <c r="H2993" s="19" t="n">
        <v>0.17316797438654283</v>
      </c>
      <c r="I2993" s="19" t="n">
        <v>0.171127534338392</v>
      </c>
      <c r="J2993" s="19" t="n">
        <v>0.17470361826364886</v>
      </c>
      <c r="K2993" s="19" t="n">
        <v>0.17439948342371853</v>
      </c>
      <c r="L2993" s="19" t="n">
        <v>0.17670990781284554</v>
      </c>
      <c r="M2993" s="19" t="n">
        <v>0.35678955116023786</v>
      </c>
      <c r="N2993" s="19" t="n">
        <v>0.3505963817958836</v>
      </c>
      <c r="O2993" s="19" t="n">
        <v>0.3451232154187279</v>
      </c>
      <c r="P2993" s="19" t="n">
        <v>0.21282574835646176</v>
      </c>
      <c r="Q2993" s="19" t="n">
        <v>0.20704114791330394</v>
      </c>
      <c r="R2993" s="19" t="n">
        <v>0.21006861705044763</v>
      </c>
      <c r="S2993" s="19" t="n">
        <v>0.20906240949714905</v>
      </c>
      <c r="T2993" s="19" t="n">
        <v>0.21176619650372291</v>
      </c>
    </row>
    <row r="2994">
      <c r="B2994" s="8" t="s">
        <v>236</v>
      </c>
      <c r="C2994" s="15" t="n">
        <v>0.27071817783695507</v>
      </c>
      <c r="D2994" s="15" t="n">
        <v>0.2490285177098903</v>
      </c>
      <c r="E2994" s="15" t="n">
        <v>0.264828850614197</v>
      </c>
      <c r="F2994" s="15" t="n">
        <v>0.2724043909247697</v>
      </c>
      <c r="G2994" s="15" t="n">
        <v>0.17570167792311273</v>
      </c>
      <c r="H2994" s="15" t="n">
        <v>0.17238791990322178</v>
      </c>
      <c r="I2994" s="15" t="n">
        <v>0.1732390760314283</v>
      </c>
      <c r="J2994" s="15" t="n">
        <v>0.17094120816882244</v>
      </c>
      <c r="K2994" s="15" t="n">
        <v>0.1761451235593844</v>
      </c>
      <c r="L2994" s="15" t="n">
        <v>0.17682935943465236</v>
      </c>
      <c r="M2994" s="15" t="n">
        <v>0.3539465391408918</v>
      </c>
      <c r="N2994" s="15" t="n">
        <v>0.35634973156958166</v>
      </c>
      <c r="O2994" s="15" t="n">
        <v>0.3544721449541658</v>
      </c>
      <c r="P2994" s="15" t="n">
        <v>0.21127274621006967</v>
      </c>
      <c r="Q2994" s="15" t="n">
        <v>0.20792627206973524</v>
      </c>
      <c r="R2994" s="15" t="n">
        <v>0.21204174867698714</v>
      </c>
      <c r="S2994" s="15" t="n">
        <v>0.21014110697133537</v>
      </c>
      <c r="T2994" s="15" t="n">
        <v>0.2148980192058737</v>
      </c>
    </row>
    <row r="2995">
      <c r="B2995" s="8" t="s">
        <v>237</v>
      </c>
      <c r="C2995" s="19" t="n">
        <v>0.27478897280324016</v>
      </c>
      <c r="D2995" s="19" t="n">
        <v>0.24893573355392115</v>
      </c>
      <c r="E2995" s="19" t="n">
        <v>0.2662101873710246</v>
      </c>
      <c r="F2995" s="19" t="n">
        <v>0.2743390420692683</v>
      </c>
      <c r="G2995" s="19" t="n">
        <v>0.17587729302183258</v>
      </c>
      <c r="H2995" s="19" t="n">
        <v>0.174927285673408</v>
      </c>
      <c r="I2995" s="19" t="n">
        <v>0.17637127435911756</v>
      </c>
      <c r="J2995" s="19" t="n">
        <v>0.17232658779168558</v>
      </c>
      <c r="K2995" s="19" t="n">
        <v>0.176158868986483</v>
      </c>
      <c r="L2995" s="19" t="n">
        <v>0.17823160887070585</v>
      </c>
      <c r="M2995" s="19" t="n">
        <v>0.3501090164417001</v>
      </c>
      <c r="N2995" s="19" t="n">
        <v>0.358077717537819</v>
      </c>
      <c r="O2995" s="19" t="n">
        <v>0.36485416882934846</v>
      </c>
      <c r="P2995" s="19" t="n">
        <v>0.2127197862092518</v>
      </c>
      <c r="Q2995" s="19" t="n">
        <v>0.20838852441599262</v>
      </c>
      <c r="R2995" s="19" t="n">
        <v>0.21518434657736454</v>
      </c>
      <c r="S2995" s="19" t="n">
        <v>0.2068292003865188</v>
      </c>
      <c r="T2995" s="19" t="n">
        <v>0.21267820043268681</v>
      </c>
    </row>
    <row r="2996">
      <c r="B2996" s="8" t="s">
        <v>238</v>
      </c>
      <c r="C2996" s="15" t="n">
        <v>0.27057818817927004</v>
      </c>
      <c r="D2996" s="15" t="n">
        <v>0.2534826622297633</v>
      </c>
      <c r="E2996" s="15" t="n">
        <v>0.2677957820396709</v>
      </c>
      <c r="F2996" s="15" t="n">
        <v>0.271659282395708</v>
      </c>
      <c r="G2996" s="15" t="n">
        <v>0.1780206937567831</v>
      </c>
      <c r="H2996" s="15" t="n">
        <v>0.17733291126306824</v>
      </c>
      <c r="I2996" s="15" t="n">
        <v>0.1728789100001852</v>
      </c>
      <c r="J2996" s="15" t="n">
        <v>0.17165510771499906</v>
      </c>
      <c r="K2996" s="15" t="n">
        <v>0.17643960211827406</v>
      </c>
      <c r="L2996" s="15" t="n">
        <v>0.1798436692246228</v>
      </c>
      <c r="M2996" s="15" t="n">
        <v>0.3549551959016179</v>
      </c>
      <c r="N2996" s="15" t="n">
        <v>0.3554857928634576</v>
      </c>
      <c r="O2996" s="15" t="n">
        <v>0.3547345929420819</v>
      </c>
      <c r="P2996" s="15" t="n">
        <v>0.21333324616672805</v>
      </c>
      <c r="Q2996" s="15" t="n">
        <v>0.21150299542213233</v>
      </c>
      <c r="R2996" s="15" t="n">
        <v>0.20732456748858163</v>
      </c>
      <c r="S2996" s="15" t="n">
        <v>0.2088185307079067</v>
      </c>
      <c r="T2996" s="15" t="n">
        <v>0.2097232229265655</v>
      </c>
    </row>
    <row r="2997">
      <c r="B2997" s="8" t="s">
        <v>239</v>
      </c>
      <c r="C2997" s="19" t="n">
        <v>0.27151063541535364</v>
      </c>
      <c r="D2997" s="19" t="n">
        <v>0.25824948861968466</v>
      </c>
      <c r="E2997" s="19" t="n">
        <v>0.25966653625921376</v>
      </c>
      <c r="F2997" s="19" t="n">
        <v>0.2691087105167383</v>
      </c>
      <c r="G2997" s="19" t="n">
        <v>0.17409880345330495</v>
      </c>
      <c r="H2997" s="19" t="n">
        <v>0.17384355591237935</v>
      </c>
      <c r="I2997" s="19" t="n">
        <v>0.17425602407356763</v>
      </c>
      <c r="J2997" s="19" t="n">
        <v>0.17728068417754145</v>
      </c>
      <c r="K2997" s="19" t="n">
        <v>0.1737353615219785</v>
      </c>
      <c r="L2997" s="19" t="n">
        <v>0.17696143114618634</v>
      </c>
      <c r="M2997" s="19" t="n">
        <v>0.3617712971446541</v>
      </c>
      <c r="N2997" s="19" t="n">
        <v>0.36358281041301155</v>
      </c>
      <c r="O2997" s="19" t="n">
        <v>0.3542225721623224</v>
      </c>
      <c r="P2997" s="19" t="n">
        <v>0.2131603839271757</v>
      </c>
      <c r="Q2997" s="19" t="n">
        <v>0.20643468094196807</v>
      </c>
      <c r="R2997" s="19" t="n">
        <v>0.2107924058085563</v>
      </c>
      <c r="S2997" s="19" t="n">
        <v>0.21379047441127724</v>
      </c>
      <c r="T2997" s="19" t="n">
        <v>0.2126155942926711</v>
      </c>
    </row>
    <row r="2998">
      <c r="B2998" s="8" t="s">
        <v>240</v>
      </c>
      <c r="C2998" s="15" t="n">
        <v>0.27131884198240663</v>
      </c>
      <c r="D2998" s="15" t="n">
        <v>0.24967134157130458</v>
      </c>
      <c r="E2998" s="15" t="n">
        <v>0.2683646650552621</v>
      </c>
      <c r="F2998" s="15" t="n">
        <v>0.27421079526106446</v>
      </c>
      <c r="G2998" s="15" t="n">
        <v>0.17447229553271737</v>
      </c>
      <c r="H2998" s="15" t="n">
        <v>0.17540057800366626</v>
      </c>
      <c r="I2998" s="15" t="n">
        <v>0.17460841677399552</v>
      </c>
      <c r="J2998" s="15" t="n">
        <v>0.17298272635985934</v>
      </c>
      <c r="K2998" s="15" t="n">
        <v>0.1749636936421953</v>
      </c>
      <c r="L2998" s="15" t="n">
        <v>0.17405999776492767</v>
      </c>
      <c r="M2998" s="15" t="n">
        <v>0.3605997097279682</v>
      </c>
      <c r="N2998" s="15" t="n">
        <v>0.3607447516921117</v>
      </c>
      <c r="O2998" s="15" t="n">
        <v>0.35791604261173726</v>
      </c>
      <c r="P2998" s="15" t="n">
        <v>0.21243537638647567</v>
      </c>
      <c r="Q2998" s="15" t="n">
        <v>0.20703710423028704</v>
      </c>
      <c r="R2998" s="15" t="n">
        <v>0.21129303290971702</v>
      </c>
      <c r="S2998" s="15" t="n">
        <v>0.21123355437980904</v>
      </c>
      <c r="T2998" s="15" t="n">
        <v>0.21165394693158454</v>
      </c>
    </row>
    <row r="2999">
      <c r="B2999" s="8" t="s">
        <v>241</v>
      </c>
      <c r="C2999" s="19" t="n">
        <v>0.27112912798702915</v>
      </c>
      <c r="D2999" s="19" t="n">
        <v>0.24714783962688483</v>
      </c>
      <c r="E2999" s="19" t="n">
        <v>0.26735669767339404</v>
      </c>
      <c r="F2999" s="19" t="n">
        <v>0.27225968262738776</v>
      </c>
      <c r="G2999" s="19" t="n">
        <v>0.17557991284212324</v>
      </c>
      <c r="H2999" s="19" t="n">
        <v>0.17488843921358901</v>
      </c>
      <c r="I2999" s="19" t="n">
        <v>0.17402935118977067</v>
      </c>
      <c r="J2999" s="19" t="n">
        <v>0.17152655413511353</v>
      </c>
      <c r="K2999" s="19" t="n">
        <v>0.17538416881523833</v>
      </c>
      <c r="L2999" s="19" t="n">
        <v>0.17846632430359452</v>
      </c>
      <c r="M2999" s="19" t="n">
        <v>0.35149863912042195</v>
      </c>
      <c r="N2999" s="19" t="n">
        <v>0.35169713632252386</v>
      </c>
      <c r="O2999" s="19" t="n">
        <v>0.3541319229698114</v>
      </c>
      <c r="P2999" s="19" t="n">
        <v>0.21184241148819563</v>
      </c>
      <c r="Q2999" s="19" t="n">
        <v>0.21178525206901389</v>
      </c>
      <c r="R2999" s="19" t="n">
        <v>0.21062645446744588</v>
      </c>
      <c r="S2999" s="19" t="n">
        <v>0.21145112683888193</v>
      </c>
      <c r="T2999" s="19" t="n">
        <v>0.20971671433859962</v>
      </c>
    </row>
    <row r="3000">
      <c r="B3000" s="8" t="s">
        <v>242</v>
      </c>
      <c r="C3000" s="15" t="n">
        <v>0.2698400240579305</v>
      </c>
      <c r="D3000" s="15" t="n">
        <v>0.2560458944563912</v>
      </c>
      <c r="E3000" s="15" t="n">
        <v>0.26280442652756725</v>
      </c>
      <c r="F3000" s="15" t="n">
        <v>0.2638895335659761</v>
      </c>
      <c r="G3000" s="15" t="n">
        <v>0.1754323342287234</v>
      </c>
      <c r="H3000" s="15" t="n">
        <v>0.17583162866710406</v>
      </c>
      <c r="I3000" s="15" t="n">
        <v>0.17187899088583022</v>
      </c>
      <c r="J3000" s="15" t="n">
        <v>0.1727695023963239</v>
      </c>
      <c r="K3000" s="15" t="n">
        <v>0.17501375796111418</v>
      </c>
      <c r="L3000" s="15" t="n">
        <v>0.17458273461253426</v>
      </c>
      <c r="M3000" s="15" t="n">
        <v>0.34935437824620963</v>
      </c>
      <c r="N3000" s="15" t="n">
        <v>0.35788264031102063</v>
      </c>
      <c r="O3000" s="15" t="n">
        <v>0.3461362922045465</v>
      </c>
      <c r="P3000" s="15" t="n">
        <v>0.21418227282490626</v>
      </c>
      <c r="Q3000" s="15" t="n">
        <v>0.20197436401420327</v>
      </c>
      <c r="R3000" s="15" t="n">
        <v>0.21171865229957437</v>
      </c>
      <c r="S3000" s="15" t="n">
        <v>0.20683462847249526</v>
      </c>
      <c r="T3000" s="15" t="n">
        <v>0.2141517136793346</v>
      </c>
    </row>
    <row r="3001">
      <c r="B3001" s="8" t="s">
        <v>243</v>
      </c>
      <c r="C3001" s="19" t="n">
        <v>0.2783326301094374</v>
      </c>
      <c r="D3001" s="19" t="n">
        <v>0.2525958069379765</v>
      </c>
      <c r="E3001" s="19" t="n">
        <v>0.26186355113057824</v>
      </c>
      <c r="F3001" s="19" t="n">
        <v>0.26670156021763386</v>
      </c>
      <c r="G3001" s="19" t="n">
        <v>0.17634585581939202</v>
      </c>
      <c r="H3001" s="19" t="n">
        <v>0.17228840247851268</v>
      </c>
      <c r="I3001" s="19" t="n">
        <v>0.1737587956575414</v>
      </c>
      <c r="J3001" s="19" t="n">
        <v>0.17138160933941624</v>
      </c>
      <c r="K3001" s="19" t="n">
        <v>0.17365331126101033</v>
      </c>
      <c r="L3001" s="19" t="n">
        <v>0.17523213521515882</v>
      </c>
      <c r="M3001" s="19" t="n">
        <v>0.3461585307113949</v>
      </c>
      <c r="N3001" s="19" t="n">
        <v>0.3525186951929923</v>
      </c>
      <c r="O3001" s="19" t="n">
        <v>0.36212622708071124</v>
      </c>
      <c r="P3001" s="19" t="n">
        <v>0.21031418841151092</v>
      </c>
      <c r="Q3001" s="19" t="n">
        <v>0.20682936397466606</v>
      </c>
      <c r="R3001" s="19" t="n">
        <v>0.21055370857148462</v>
      </c>
      <c r="S3001" s="19" t="n">
        <v>0.2114631803738013</v>
      </c>
      <c r="T3001" s="19" t="n">
        <v>0.2145863714201672</v>
      </c>
    </row>
    <row r="3002">
      <c r="B3002" s="8" t="s">
        <v>244</v>
      </c>
      <c r="C3002" s="15" t="n">
        <v>0.26922765743364907</v>
      </c>
      <c r="D3002" s="15" t="n">
        <v>0.24918424356140495</v>
      </c>
      <c r="E3002" s="15" t="n">
        <v>0.2688128109583498</v>
      </c>
      <c r="F3002" s="15" t="n">
        <v>0.26918208285831025</v>
      </c>
      <c r="G3002" s="15" t="n">
        <v>0.17426499263806866</v>
      </c>
      <c r="H3002" s="15" t="n">
        <v>0.17416130604416824</v>
      </c>
      <c r="I3002" s="15" t="n">
        <v>0.17299736131720894</v>
      </c>
      <c r="J3002" s="15" t="n">
        <v>0.17448500891088284</v>
      </c>
      <c r="K3002" s="15" t="n">
        <v>0.1745628539783118</v>
      </c>
      <c r="L3002" s="15" t="n">
        <v>0.17455313122589375</v>
      </c>
      <c r="M3002" s="15" t="n">
        <v>0.3603961544844783</v>
      </c>
      <c r="N3002" s="15" t="n">
        <v>0.352046209300637</v>
      </c>
      <c r="O3002" s="15" t="n">
        <v>0.335000716956883</v>
      </c>
      <c r="P3002" s="15" t="n">
        <v>0.2122390082726162</v>
      </c>
      <c r="Q3002" s="15" t="n">
        <v>0.20384961731658596</v>
      </c>
      <c r="R3002" s="15" t="n">
        <v>0.21402683234823094</v>
      </c>
      <c r="S3002" s="15" t="n">
        <v>0.20688005036994117</v>
      </c>
      <c r="T3002" s="15" t="n">
        <v>0.21449773827699775</v>
      </c>
    </row>
    <row r="3003">
      <c r="B3003" s="8" t="s">
        <v>245</v>
      </c>
      <c r="C3003" s="19" t="n">
        <v>0.27446377743663947</v>
      </c>
      <c r="D3003" s="19" t="n">
        <v>0.24714525957396796</v>
      </c>
      <c r="E3003" s="19" t="n">
        <v>0.2712022515718436</v>
      </c>
      <c r="F3003" s="19" t="n">
        <v>0.26608090567391635</v>
      </c>
      <c r="G3003" s="19" t="n">
        <v>0.1758365951952814</v>
      </c>
      <c r="H3003" s="19" t="n">
        <v>0.1747336971087149</v>
      </c>
      <c r="I3003" s="19" t="n">
        <v>0.175168926103064</v>
      </c>
      <c r="J3003" s="19" t="n">
        <v>0.17334110069847164</v>
      </c>
      <c r="K3003" s="19" t="n">
        <v>0.17553095449991027</v>
      </c>
      <c r="L3003" s="19" t="n">
        <v>0.1763254805064543</v>
      </c>
      <c r="M3003" s="19" t="n">
        <v>0.3542562710619131</v>
      </c>
      <c r="N3003" s="19" t="n">
        <v>0.35598319078530183</v>
      </c>
      <c r="O3003" s="19" t="n">
        <v>0.35259460496615835</v>
      </c>
      <c r="P3003" s="19" t="n">
        <v>0.21363267410874312</v>
      </c>
      <c r="Q3003" s="19" t="n">
        <v>0.20707146086894576</v>
      </c>
      <c r="R3003" s="19" t="n">
        <v>0.21270895707908416</v>
      </c>
      <c r="S3003" s="19" t="n">
        <v>0.20679585428204653</v>
      </c>
      <c r="T3003" s="19" t="n">
        <v>0.21417508511790695</v>
      </c>
    </row>
    <row r="3004">
      <c r="B3004" s="8" t="s">
        <v>246</v>
      </c>
      <c r="C3004" s="15" t="n">
        <v>0.27309248119442153</v>
      </c>
      <c r="D3004" s="15" t="n">
        <v>0.2530562386143699</v>
      </c>
      <c r="E3004" s="15" t="n">
        <v>0.27015834131395183</v>
      </c>
      <c r="F3004" s="15" t="n">
        <v>0.26926698154753675</v>
      </c>
      <c r="G3004" s="15" t="n">
        <v>0.17476383615583715</v>
      </c>
      <c r="H3004" s="15" t="n">
        <v>0.17483069375087007</v>
      </c>
      <c r="I3004" s="15" t="n">
        <v>0.17314482917713123</v>
      </c>
      <c r="J3004" s="15" t="n">
        <v>0.17182312990889334</v>
      </c>
      <c r="K3004" s="15" t="n">
        <v>0.174089077094986</v>
      </c>
      <c r="L3004" s="15" t="n">
        <v>0.17518916956848754</v>
      </c>
      <c r="M3004" s="15" t="n">
        <v>0.35003595934853815</v>
      </c>
      <c r="N3004" s="15" t="n">
        <v>0.3657278944241853</v>
      </c>
      <c r="O3004" s="15" t="n">
        <v>0.3551657212301937</v>
      </c>
      <c r="P3004" s="15" t="n">
        <v>0.2117136599171906</v>
      </c>
      <c r="Q3004" s="15" t="n">
        <v>0.20585547743240515</v>
      </c>
      <c r="R3004" s="15" t="n">
        <v>0.2109519216395497</v>
      </c>
      <c r="S3004" s="15" t="n">
        <v>0.21070757584206085</v>
      </c>
      <c r="T3004" s="15" t="n">
        <v>0.21555908597494264</v>
      </c>
    </row>
    <row r="3005">
      <c r="B3005" s="8" t="s">
        <v>247</v>
      </c>
      <c r="C3005" s="19" t="n">
        <v>0.2739380611314855</v>
      </c>
      <c r="D3005" s="19" t="n">
        <v>0.24633571842771584</v>
      </c>
      <c r="E3005" s="19" t="n">
        <v>0.2692459627893658</v>
      </c>
      <c r="F3005" s="19" t="n">
        <v>0.2689648145009892</v>
      </c>
      <c r="G3005" s="19" t="n">
        <v>0.1755399554326345</v>
      </c>
      <c r="H3005" s="19" t="n">
        <v>0.17466019664732307</v>
      </c>
      <c r="I3005" s="19" t="n">
        <v>0.17228631447115025</v>
      </c>
      <c r="J3005" s="19" t="n">
        <v>0.1713753840302268</v>
      </c>
      <c r="K3005" s="19" t="n">
        <v>0.17453476797263545</v>
      </c>
      <c r="L3005" s="19" t="n">
        <v>0.17481541374812917</v>
      </c>
      <c r="M3005" s="19" t="n">
        <v>0.3570691972361041</v>
      </c>
      <c r="N3005" s="19" t="n">
        <v>0.358801595277542</v>
      </c>
      <c r="O3005" s="19" t="n">
        <v>0.35564345774105105</v>
      </c>
      <c r="P3005" s="19" t="n">
        <v>0.21247620713230442</v>
      </c>
      <c r="Q3005" s="19" t="n">
        <v>0.2046391735502648</v>
      </c>
      <c r="R3005" s="19" t="n">
        <v>0.2130637959722488</v>
      </c>
      <c r="S3005" s="19" t="n">
        <v>0.20689281368350912</v>
      </c>
      <c r="T3005" s="19" t="n">
        <v>0.21160706000760326</v>
      </c>
    </row>
    <row r="3006">
      <c r="B3006" s="8" t="s">
        <v>248</v>
      </c>
      <c r="C3006" s="15" t="n">
        <v>0.2761092488838771</v>
      </c>
      <c r="D3006" s="15" t="n">
        <v>0.2487557112007552</v>
      </c>
      <c r="E3006" s="15" t="n">
        <v>0.274829935905272</v>
      </c>
      <c r="F3006" s="15" t="n">
        <v>0.26780184039971655</v>
      </c>
      <c r="G3006" s="15" t="n">
        <v>0.17781689273601145</v>
      </c>
      <c r="H3006" s="15" t="n">
        <v>0.17362374283555862</v>
      </c>
      <c r="I3006" s="15" t="n">
        <v>0.17202058246543334</v>
      </c>
      <c r="J3006" s="15" t="n">
        <v>0.17193033048221754</v>
      </c>
      <c r="K3006" s="15" t="n">
        <v>0.1756180932326723</v>
      </c>
      <c r="L3006" s="15" t="n">
        <v>0.17877566559111072</v>
      </c>
      <c r="M3006" s="15" t="n">
        <v>0.3504216699792301</v>
      </c>
      <c r="N3006" s="15" t="n">
        <v>0.3557435636713467</v>
      </c>
      <c r="O3006" s="15" t="n">
        <v>0.34964491401369185</v>
      </c>
      <c r="P3006" s="15" t="n">
        <v>0.20936824990175884</v>
      </c>
      <c r="Q3006" s="15" t="n">
        <v>0.20851013065551163</v>
      </c>
      <c r="R3006" s="15" t="n">
        <v>0.2140259350483104</v>
      </c>
      <c r="S3006" s="15" t="n">
        <v>0.21055167835508176</v>
      </c>
      <c r="T3006" s="15" t="n">
        <v>0.21584361544681466</v>
      </c>
    </row>
    <row r="3007">
      <c r="B3007" s="8" t="s">
        <v>249</v>
      </c>
      <c r="C3007" s="19" t="n">
        <v>0.26884326790241964</v>
      </c>
      <c r="D3007" s="19" t="n">
        <v>0.24836745927381662</v>
      </c>
      <c r="E3007" s="19" t="n">
        <v>0.2739719321052025</v>
      </c>
      <c r="F3007" s="19" t="n">
        <v>0.2737263366172067</v>
      </c>
      <c r="G3007" s="19" t="n">
        <v>0.17464433512257999</v>
      </c>
      <c r="H3007" s="19" t="n">
        <v>0.175613624310757</v>
      </c>
      <c r="I3007" s="19" t="n">
        <v>0.17699579679330693</v>
      </c>
      <c r="J3007" s="19" t="n">
        <v>0.16917891732916604</v>
      </c>
      <c r="K3007" s="19" t="n">
        <v>0.17474300304348797</v>
      </c>
      <c r="L3007" s="19" t="n">
        <v>0.17824165854191534</v>
      </c>
      <c r="M3007" s="19" t="n">
        <v>0.3438811600507861</v>
      </c>
      <c r="N3007" s="19" t="n">
        <v>0.34665452798799823</v>
      </c>
      <c r="O3007" s="19" t="n">
        <v>0.35436950094918</v>
      </c>
      <c r="P3007" s="19" t="n">
        <v>0.21094046305861222</v>
      </c>
      <c r="Q3007" s="19" t="n">
        <v>0.2093812707898749</v>
      </c>
      <c r="R3007" s="19" t="n">
        <v>0.21036694387061433</v>
      </c>
      <c r="S3007" s="19" t="n">
        <v>0.21163321920880193</v>
      </c>
      <c r="T3007" s="19" t="n">
        <v>0.2107298394148921</v>
      </c>
    </row>
    <row r="3008">
      <c r="B3008" s="8" t="s">
        <v>250</v>
      </c>
      <c r="C3008" s="15" t="n">
        <v>0.272357443566539</v>
      </c>
      <c r="D3008" s="15" t="n">
        <v>0.2532282699173941</v>
      </c>
      <c r="E3008" s="15" t="n">
        <v>0.268314571592797</v>
      </c>
      <c r="F3008" s="15" t="n">
        <v>0.2671628874885089</v>
      </c>
      <c r="G3008" s="15" t="n">
        <v>0.1758031886541761</v>
      </c>
      <c r="H3008" s="15" t="n">
        <v>0.1757030617852702</v>
      </c>
      <c r="I3008" s="15" t="n">
        <v>0.17404052563278744</v>
      </c>
      <c r="J3008" s="15" t="n">
        <v>0.17289034320912042</v>
      </c>
      <c r="K3008" s="15" t="n">
        <v>0.1745320443584804</v>
      </c>
      <c r="L3008" s="15" t="n">
        <v>0.17503300286226825</v>
      </c>
      <c r="M3008" s="15" t="n">
        <v>0.3563889658048989</v>
      </c>
      <c r="N3008" s="15" t="n">
        <v>0.3606297232952542</v>
      </c>
      <c r="O3008" s="15" t="n">
        <v>0.3498994760066164</v>
      </c>
      <c r="P3008" s="15" t="n">
        <v>0.21373415073457547</v>
      </c>
      <c r="Q3008" s="15" t="n">
        <v>0.2064438984676252</v>
      </c>
      <c r="R3008" s="15" t="n">
        <v>0.21138601925247796</v>
      </c>
      <c r="S3008" s="15" t="n">
        <v>0.21010153517703203</v>
      </c>
      <c r="T3008" s="15" t="n">
        <v>0.21340708628577112</v>
      </c>
    </row>
    <row r="3009">
      <c r="B3009" s="8" t="s">
        <v>251</v>
      </c>
      <c r="C3009" s="19" t="n">
        <v>0.27568378528547705</v>
      </c>
      <c r="D3009" s="19" t="n">
        <v>0.24424652381531192</v>
      </c>
      <c r="E3009" s="19" t="n">
        <v>0.2719409340015261</v>
      </c>
      <c r="F3009" s="19" t="n">
        <v>0.27226950675462014</v>
      </c>
      <c r="G3009" s="19" t="n">
        <v>0.1750601648648085</v>
      </c>
      <c r="H3009" s="19" t="n">
        <v>0.17275926693268656</v>
      </c>
      <c r="I3009" s="19" t="n">
        <v>0.17136607977876198</v>
      </c>
      <c r="J3009" s="19" t="n">
        <v>0.17358907732250542</v>
      </c>
      <c r="K3009" s="19" t="n">
        <v>0.17463178422676273</v>
      </c>
      <c r="L3009" s="19" t="n">
        <v>0.17617884519304597</v>
      </c>
      <c r="M3009" s="19" t="n">
        <v>0.3358588125690013</v>
      </c>
      <c r="N3009" s="19" t="n">
        <v>0.35428464468154075</v>
      </c>
      <c r="O3009" s="19" t="n">
        <v>0.36202906452243383</v>
      </c>
      <c r="P3009" s="19" t="n">
        <v>0.21236285806380054</v>
      </c>
      <c r="Q3009" s="19" t="n">
        <v>0.20773350502051854</v>
      </c>
      <c r="R3009" s="19" t="n">
        <v>0.21252960362102463</v>
      </c>
      <c r="S3009" s="19" t="n">
        <v>0.20572488368370767</v>
      </c>
      <c r="T3009" s="19" t="n">
        <v>0.2108295300098454</v>
      </c>
    </row>
    <row r="3010">
      <c r="B3010" s="8" t="s">
        <v>252</v>
      </c>
      <c r="C3010" s="15" t="n">
        <v>0.27350187433749557</v>
      </c>
      <c r="D3010" s="15" t="n">
        <v>0.25488165396731477</v>
      </c>
      <c r="E3010" s="15" t="n">
        <v>0.26380179269002113</v>
      </c>
      <c r="F3010" s="15" t="n">
        <v>0.2677961704130529</v>
      </c>
      <c r="G3010" s="15" t="n">
        <v>0.17418657793963596</v>
      </c>
      <c r="H3010" s="15" t="n">
        <v>0.1734485775092619</v>
      </c>
      <c r="I3010" s="15" t="n">
        <v>0.17193049724470316</v>
      </c>
      <c r="J3010" s="15" t="n">
        <v>0.17464026067832594</v>
      </c>
      <c r="K3010" s="15" t="n">
        <v>0.17480749568727122</v>
      </c>
      <c r="L3010" s="15" t="n">
        <v>0.17699238246740234</v>
      </c>
      <c r="M3010" s="15" t="n">
        <v>0.3569181735246008</v>
      </c>
      <c r="N3010" s="15" t="n">
        <v>0.36303752111021653</v>
      </c>
      <c r="O3010" s="15" t="n">
        <v>0.3518364300326389</v>
      </c>
      <c r="P3010" s="15" t="n">
        <v>0.212884004794486</v>
      </c>
      <c r="Q3010" s="15" t="n">
        <v>0.211505966798037</v>
      </c>
      <c r="R3010" s="15" t="n">
        <v>0.20884137487550933</v>
      </c>
      <c r="S3010" s="15" t="n">
        <v>0.21223439576499234</v>
      </c>
      <c r="T3010" s="15" t="n">
        <v>0.21064365186668568</v>
      </c>
    </row>
    <row r="3011">
      <c r="B3011" s="8" t="s">
        <v>253</v>
      </c>
      <c r="C3011" s="19" t="n">
        <v>0.2707043152905023</v>
      </c>
      <c r="D3011" s="19" t="n">
        <v>0.24748987797208757</v>
      </c>
      <c r="E3011" s="19" t="n">
        <v>0.2664728472808391</v>
      </c>
      <c r="F3011" s="19" t="n">
        <v>0.27061928258383394</v>
      </c>
      <c r="G3011" s="19" t="n">
        <v>0.17606558868782732</v>
      </c>
      <c r="H3011" s="19" t="n">
        <v>0.17299123462051297</v>
      </c>
      <c r="I3011" s="19" t="n">
        <v>0.1733434879481495</v>
      </c>
      <c r="J3011" s="19" t="n">
        <v>0.1763307006476214</v>
      </c>
      <c r="K3011" s="19" t="n">
        <v>0.1742291650923388</v>
      </c>
      <c r="L3011" s="19" t="n">
        <v>0.17613333132763778</v>
      </c>
      <c r="M3011" s="19" t="n">
        <v>0.35749524515787806</v>
      </c>
      <c r="N3011" s="19" t="n">
        <v>0.3618290262994197</v>
      </c>
      <c r="O3011" s="19" t="n">
        <v>0.3520847990552899</v>
      </c>
      <c r="P3011" s="19" t="n">
        <v>0.21055195572197374</v>
      </c>
      <c r="Q3011" s="19" t="n">
        <v>0.20777405095207424</v>
      </c>
      <c r="R3011" s="19" t="n">
        <v>0.21386506146978426</v>
      </c>
      <c r="S3011" s="19" t="n">
        <v>0.2112230985759166</v>
      </c>
      <c r="T3011" s="19" t="n">
        <v>0.21729533158792902</v>
      </c>
    </row>
    <row r="3012">
      <c r="B3012" s="8" t="s">
        <v>254</v>
      </c>
      <c r="C3012" s="15" t="n">
        <v>0.28533369779374357</v>
      </c>
      <c r="D3012" s="15" t="n">
        <v>0.24029610201981985</v>
      </c>
      <c r="E3012" s="15" t="n">
        <v>0.2726449897815112</v>
      </c>
      <c r="F3012" s="15" t="n">
        <v>0.28316826001587064</v>
      </c>
      <c r="G3012" s="15" t="n">
        <v>0.1791818748243317</v>
      </c>
      <c r="H3012" s="15" t="n">
        <v>0.17402071517336026</v>
      </c>
      <c r="I3012" s="15" t="n">
        <v>0.17280660889635738</v>
      </c>
      <c r="J3012" s="15" t="n">
        <v>0.17448223107310254</v>
      </c>
      <c r="K3012" s="15" t="n">
        <v>0.1773019539923967</v>
      </c>
      <c r="L3012" s="15" t="n">
        <v>0.17973311102273798</v>
      </c>
      <c r="M3012" s="15" t="n">
        <v>0.3467563041716775</v>
      </c>
      <c r="N3012" s="15" t="n">
        <v>0.35831664294815496</v>
      </c>
      <c r="O3012" s="15" t="n">
        <v>0.3643659198448987</v>
      </c>
      <c r="P3012" s="15" t="n">
        <v>0.212476513708051</v>
      </c>
      <c r="Q3012" s="15" t="n">
        <v>0.20821234755810636</v>
      </c>
      <c r="R3012" s="15" t="n">
        <v>0.2170985986153021</v>
      </c>
      <c r="S3012" s="15" t="n">
        <v>0.2103056234906931</v>
      </c>
      <c r="T3012" s="15" t="n">
        <v>0.2184501470403885</v>
      </c>
    </row>
    <row r="3013">
      <c r="B3013" s="8" t="s">
        <v>255</v>
      </c>
      <c r="C3013" s="19" t="n">
        <v>0.2703973112011462</v>
      </c>
      <c r="D3013" s="19" t="n">
        <v>0.25647490509005644</v>
      </c>
      <c r="E3013" s="19" t="n">
        <v>0.2616779824576631</v>
      </c>
      <c r="F3013" s="19" t="n">
        <v>0.2685411814312591</v>
      </c>
      <c r="G3013" s="19" t="n">
        <v>0.17423869197339414</v>
      </c>
      <c r="H3013" s="19" t="n">
        <v>0.17269060223939572</v>
      </c>
      <c r="I3013" s="19" t="n">
        <v>0.17363542027189502</v>
      </c>
      <c r="J3013" s="19" t="n">
        <v>0.1768081555498259</v>
      </c>
      <c r="K3013" s="19" t="n">
        <v>0.17260428451560533</v>
      </c>
      <c r="L3013" s="19" t="n">
        <v>0.17447937437217237</v>
      </c>
      <c r="M3013" s="19" t="n">
        <v>0.3517331922014079</v>
      </c>
      <c r="N3013" s="19" t="n">
        <v>0.360897909874472</v>
      </c>
      <c r="O3013" s="19" t="n">
        <v>0.3535666134022682</v>
      </c>
      <c r="P3013" s="19" t="n">
        <v>0.2145378139474042</v>
      </c>
      <c r="Q3013" s="19" t="n">
        <v>0.20647293667334357</v>
      </c>
      <c r="R3013" s="19" t="n">
        <v>0.21497469816652987</v>
      </c>
      <c r="S3013" s="19" t="n">
        <v>0.2085576800539114</v>
      </c>
      <c r="T3013" s="19" t="n">
        <v>0.21212521157116318</v>
      </c>
    </row>
    <row r="3014">
      <c r="B3014" s="8" t="s">
        <v>256</v>
      </c>
      <c r="C3014" s="15" t="n">
        <v>0.2719247345617428</v>
      </c>
      <c r="D3014" s="15" t="n">
        <v>0.2494356842839194</v>
      </c>
      <c r="E3014" s="15" t="n">
        <v>0.27269663687601325</v>
      </c>
      <c r="F3014" s="15" t="n">
        <v>0.2687617026255662</v>
      </c>
      <c r="G3014" s="15" t="n">
        <v>0.17604107642726313</v>
      </c>
      <c r="H3014" s="15" t="n">
        <v>0.17501636430601178</v>
      </c>
      <c r="I3014" s="15" t="n">
        <v>0.17620720660574027</v>
      </c>
      <c r="J3014" s="15" t="n">
        <v>0.17072721911462171</v>
      </c>
      <c r="K3014" s="15" t="n">
        <v>0.17585582521175666</v>
      </c>
      <c r="L3014" s="15" t="n">
        <v>0.17818487373902908</v>
      </c>
      <c r="M3014" s="15" t="n">
        <v>0.34751912028487614</v>
      </c>
      <c r="N3014" s="15" t="n">
        <v>0.36175806385818016</v>
      </c>
      <c r="O3014" s="15" t="n">
        <v>0.35542606478656696</v>
      </c>
      <c r="P3014" s="15" t="n">
        <v>0.2104390892077557</v>
      </c>
      <c r="Q3014" s="15" t="n">
        <v>0.2085271887730562</v>
      </c>
      <c r="R3014" s="15" t="n">
        <v>0.21410022631172657</v>
      </c>
      <c r="S3014" s="15" t="n">
        <v>0.21432815166207977</v>
      </c>
      <c r="T3014" s="15" t="n">
        <v>0.2135693316738615</v>
      </c>
    </row>
    <row r="3015">
      <c r="B3015" s="8" t="s">
        <v>257</v>
      </c>
      <c r="C3015" s="19" t="n">
        <v>0.27276575899174754</v>
      </c>
      <c r="D3015" s="19" t="n">
        <v>0.248154383699586</v>
      </c>
      <c r="E3015" s="19" t="n">
        <v>0.2641823765565882</v>
      </c>
      <c r="F3015" s="19" t="n">
        <v>0.27184816030822956</v>
      </c>
      <c r="G3015" s="19" t="n">
        <v>0.1772064348152413</v>
      </c>
      <c r="H3015" s="19" t="n">
        <v>0.17708607366311382</v>
      </c>
      <c r="I3015" s="19" t="n">
        <v>0.17307577497442805</v>
      </c>
      <c r="J3015" s="19" t="n">
        <v>0.17500092397983782</v>
      </c>
      <c r="K3015" s="19" t="n">
        <v>0.1765571830332015</v>
      </c>
      <c r="L3015" s="19" t="n">
        <v>0.1787304825689637</v>
      </c>
      <c r="M3015" s="19" t="n">
        <v>0.3557734914087436</v>
      </c>
      <c r="N3015" s="19" t="n">
        <v>0.36484376321679285</v>
      </c>
      <c r="O3015" s="19" t="n">
        <v>0.34706388769640123</v>
      </c>
      <c r="P3015" s="19" t="n">
        <v>0.21673396681252133</v>
      </c>
      <c r="Q3015" s="19" t="n">
        <v>0.20765286442960906</v>
      </c>
      <c r="R3015" s="19" t="n">
        <v>0.21218984696361165</v>
      </c>
      <c r="S3015" s="19" t="n">
        <v>0.20964838675953887</v>
      </c>
      <c r="T3015" s="19" t="n">
        <v>0.21035228618117555</v>
      </c>
    </row>
    <row r="3016">
      <c r="B3016" s="8" t="s">
        <v>258</v>
      </c>
      <c r="C3016" s="15" t="n">
        <v>0.27174072489163476</v>
      </c>
      <c r="D3016" s="15" t="n">
        <v>0.2539156933719645</v>
      </c>
      <c r="E3016" s="15" t="n">
        <v>0.26497404450466455</v>
      </c>
      <c r="F3016" s="15" t="n">
        <v>0.26569725780994347</v>
      </c>
      <c r="G3016" s="15" t="n">
        <v>0.17900983129209502</v>
      </c>
      <c r="H3016" s="15" t="n">
        <v>0.17306769229157987</v>
      </c>
      <c r="I3016" s="15" t="n">
        <v>0.17525988716796043</v>
      </c>
      <c r="J3016" s="15" t="n">
        <v>0.1737945229650795</v>
      </c>
      <c r="K3016" s="15" t="n">
        <v>0.17695148697128063</v>
      </c>
      <c r="L3016" s="15" t="n">
        <v>0.1768900996403165</v>
      </c>
      <c r="M3016" s="15" t="n">
        <v>0.34648717474737944</v>
      </c>
      <c r="N3016" s="15" t="n">
        <v>0.35998803555800263</v>
      </c>
      <c r="O3016" s="15" t="n">
        <v>0.351129021367909</v>
      </c>
      <c r="P3016" s="15" t="n">
        <v>0.21200533992805834</v>
      </c>
      <c r="Q3016" s="15" t="n">
        <v>0.20914456807057002</v>
      </c>
      <c r="R3016" s="15" t="n">
        <v>0.21275174902924607</v>
      </c>
      <c r="S3016" s="15" t="n">
        <v>0.2093863304715936</v>
      </c>
      <c r="T3016" s="15" t="n">
        <v>0.2118874110224672</v>
      </c>
    </row>
    <row r="3017">
      <c r="B3017" s="8" t="s">
        <v>259</v>
      </c>
      <c r="C3017" s="19" t="n">
        <v>0.28267785094488745</v>
      </c>
      <c r="D3017" s="19" t="n">
        <v>0.24519651354205543</v>
      </c>
      <c r="E3017" s="19" t="n">
        <v>0.2678728118605938</v>
      </c>
      <c r="F3017" s="19" t="n">
        <v>0.27536915841037146</v>
      </c>
      <c r="G3017" s="19" t="n">
        <v>0.17634621878947493</v>
      </c>
      <c r="H3017" s="19" t="n">
        <v>0.1713339227016568</v>
      </c>
      <c r="I3017" s="19" t="n">
        <v>0.1721768884119693</v>
      </c>
      <c r="J3017" s="19" t="n">
        <v>0.17326364432235267</v>
      </c>
      <c r="K3017" s="19" t="n">
        <v>0.1762817537584834</v>
      </c>
      <c r="L3017" s="19" t="n">
        <v>0.17527280345123136</v>
      </c>
      <c r="M3017" s="19" t="n">
        <v>0.35128263614758526</v>
      </c>
      <c r="N3017" s="19" t="n">
        <v>0.35479431200918676</v>
      </c>
      <c r="O3017" s="19" t="n">
        <v>0.3568592059620957</v>
      </c>
      <c r="P3017" s="19" t="n">
        <v>0.21439687780056246</v>
      </c>
      <c r="Q3017" s="19" t="n">
        <v>0.20948862955031386</v>
      </c>
      <c r="R3017" s="19" t="n">
        <v>0.20972313325218095</v>
      </c>
      <c r="S3017" s="19" t="n">
        <v>0.20953376342282254</v>
      </c>
      <c r="T3017" s="19" t="n">
        <v>0.21274203971378508</v>
      </c>
    </row>
    <row r="3018">
      <c r="B3018" s="8" t="s">
        <v>260</v>
      </c>
      <c r="C3018" s="15" t="n">
        <v>0.2711117532264302</v>
      </c>
      <c r="D3018" s="15" t="n">
        <v>0.24996825542566353</v>
      </c>
      <c r="E3018" s="15" t="n">
        <v>0.26896312939944444</v>
      </c>
      <c r="F3018" s="15" t="n">
        <v>0.27281634073904365</v>
      </c>
      <c r="G3018" s="15" t="n">
        <v>0.1751504071911582</v>
      </c>
      <c r="H3018" s="15" t="n">
        <v>0.17186239796613795</v>
      </c>
      <c r="I3018" s="15" t="n">
        <v>0.17323655217410924</v>
      </c>
      <c r="J3018" s="15" t="n">
        <v>0.17553400245969525</v>
      </c>
      <c r="K3018" s="15" t="n">
        <v>0.1747690097734836</v>
      </c>
      <c r="L3018" s="15" t="n">
        <v>0.17692652238985943</v>
      </c>
      <c r="M3018" s="15" t="n">
        <v>0.35783960194385145</v>
      </c>
      <c r="N3018" s="15" t="n">
        <v>0.35309119203896566</v>
      </c>
      <c r="O3018" s="15" t="n">
        <v>0.3482984327289508</v>
      </c>
      <c r="P3018" s="15" t="n">
        <v>0.21324792945197285</v>
      </c>
      <c r="Q3018" s="15" t="n">
        <v>0.21454637892543899</v>
      </c>
      <c r="R3018" s="15" t="n">
        <v>0.21046807853030822</v>
      </c>
      <c r="S3018" s="15" t="n">
        <v>0.21116405240049926</v>
      </c>
      <c r="T3018" s="15" t="n">
        <v>0.21267594003445076</v>
      </c>
    </row>
    <row r="3019">
      <c r="B3019" s="8" t="s">
        <v>261</v>
      </c>
      <c r="C3019" s="19" t="n">
        <v>0.27125296804668386</v>
      </c>
      <c r="D3019" s="19" t="n">
        <v>0.2493380410840958</v>
      </c>
      <c r="E3019" s="19" t="n">
        <v>0.2708585998459205</v>
      </c>
      <c r="F3019" s="19" t="n">
        <v>0.2702837964045785</v>
      </c>
      <c r="G3019" s="19" t="n">
        <v>0.17534748952039284</v>
      </c>
      <c r="H3019" s="19" t="n">
        <v>0.17361411834701657</v>
      </c>
      <c r="I3019" s="19" t="n">
        <v>0.17348732848590395</v>
      </c>
      <c r="J3019" s="19" t="n">
        <v>0.1745179330052705</v>
      </c>
      <c r="K3019" s="19" t="n">
        <v>0.1738278438833755</v>
      </c>
      <c r="L3019" s="19" t="n">
        <v>0.177092605481003</v>
      </c>
      <c r="M3019" s="19" t="n">
        <v>0.34827196700429214</v>
      </c>
      <c r="N3019" s="19" t="n">
        <v>0.3611207729390228</v>
      </c>
      <c r="O3019" s="19" t="n">
        <v>0.3480449965461399</v>
      </c>
      <c r="P3019" s="19" t="n">
        <v>0.21000783204747156</v>
      </c>
      <c r="Q3019" s="19" t="n">
        <v>0.20650522665717122</v>
      </c>
      <c r="R3019" s="19" t="n">
        <v>0.21020280745350814</v>
      </c>
      <c r="S3019" s="19" t="n">
        <v>0.21176912789836638</v>
      </c>
      <c r="T3019" s="19" t="n">
        <v>0.213820824205981</v>
      </c>
    </row>
    <row r="3020">
      <c r="B3020" s="8" t="s">
        <v>262</v>
      </c>
      <c r="C3020" s="15" t="n">
        <v>0.2721265919381512</v>
      </c>
      <c r="D3020" s="15" t="n">
        <v>0.24684663575602042</v>
      </c>
      <c r="E3020" s="15" t="n">
        <v>0.27126872735221236</v>
      </c>
      <c r="F3020" s="15" t="n">
        <v>0.27198951634988733</v>
      </c>
      <c r="G3020" s="15" t="n">
        <v>0.1774142087433093</v>
      </c>
      <c r="H3020" s="15" t="n">
        <v>0.17407158505564993</v>
      </c>
      <c r="I3020" s="15" t="n">
        <v>0.17628909188776443</v>
      </c>
      <c r="J3020" s="15" t="n">
        <v>0.17168330887076055</v>
      </c>
      <c r="K3020" s="15" t="n">
        <v>0.1744933519230046</v>
      </c>
      <c r="L3020" s="15" t="n">
        <v>0.1749131535136015</v>
      </c>
      <c r="M3020" s="15" t="n">
        <v>0.3547530481033263</v>
      </c>
      <c r="N3020" s="15" t="n">
        <v>0.36047210126291457</v>
      </c>
      <c r="O3020" s="15" t="n">
        <v>0.3478973183045232</v>
      </c>
      <c r="P3020" s="15" t="n">
        <v>0.2113717610568836</v>
      </c>
      <c r="Q3020" s="15" t="n">
        <v>0.2085258014133808</v>
      </c>
      <c r="R3020" s="15" t="n">
        <v>0.2082928249118238</v>
      </c>
      <c r="S3020" s="15" t="n">
        <v>0.20985578232887225</v>
      </c>
      <c r="T3020" s="15" t="n">
        <v>0.20809906294751934</v>
      </c>
    </row>
    <row r="3021">
      <c r="B3021" s="8" t="s">
        <v>263</v>
      </c>
      <c r="C3021" s="19" t="n">
        <v>0.2695474110238046</v>
      </c>
      <c r="D3021" s="19" t="n">
        <v>0.25225674107054563</v>
      </c>
      <c r="E3021" s="19" t="n">
        <v>0.2655309125138565</v>
      </c>
      <c r="F3021" s="19" t="n">
        <v>0.27084583652362687</v>
      </c>
      <c r="G3021" s="19" t="n">
        <v>0.17496343918890533</v>
      </c>
      <c r="H3021" s="19" t="n">
        <v>0.17281628759548373</v>
      </c>
      <c r="I3021" s="19" t="n">
        <v>0.17598001392869886</v>
      </c>
      <c r="J3021" s="19" t="n">
        <v>0.1725078575180771</v>
      </c>
      <c r="K3021" s="19" t="n">
        <v>0.17458038598301454</v>
      </c>
      <c r="L3021" s="19" t="n">
        <v>0.17608658688670303</v>
      </c>
      <c r="M3021" s="19" t="n">
        <v>0.3521459465272234</v>
      </c>
      <c r="N3021" s="19" t="n">
        <v>0.35803346510676837</v>
      </c>
      <c r="O3021" s="19" t="n">
        <v>0.3582832298821454</v>
      </c>
      <c r="P3021" s="19" t="n">
        <v>0.20952811499840604</v>
      </c>
      <c r="Q3021" s="19" t="n">
        <v>0.20693699966976076</v>
      </c>
      <c r="R3021" s="19" t="n">
        <v>0.2084593080584024</v>
      </c>
      <c r="S3021" s="19" t="n">
        <v>0.21257058213444657</v>
      </c>
      <c r="T3021" s="19" t="n">
        <v>0.2089734262693928</v>
      </c>
    </row>
    <row r="3022">
      <c r="B3022" s="8" t="s">
        <v>264</v>
      </c>
      <c r="C3022" s="15" t="n">
        <v>0.26972139453653293</v>
      </c>
      <c r="D3022" s="15" t="n">
        <v>0.2513186824832341</v>
      </c>
      <c r="E3022" s="15" t="n">
        <v>0.26896223281156384</v>
      </c>
      <c r="F3022" s="15" t="n">
        <v>0.27480540130605924</v>
      </c>
      <c r="G3022" s="15" t="n">
        <v>0.17595434042028604</v>
      </c>
      <c r="H3022" s="15" t="n">
        <v>0.17524975271150287</v>
      </c>
      <c r="I3022" s="15" t="n">
        <v>0.1771044029293786</v>
      </c>
      <c r="J3022" s="15" t="n">
        <v>0.16990775014622225</v>
      </c>
      <c r="K3022" s="15" t="n">
        <v>0.17679258281396315</v>
      </c>
      <c r="L3022" s="15" t="n">
        <v>0.17762148041157647</v>
      </c>
      <c r="M3022" s="15" t="n">
        <v>0.3442321124087742</v>
      </c>
      <c r="N3022" s="15" t="n">
        <v>0.35996130732843273</v>
      </c>
      <c r="O3022" s="15" t="n">
        <v>0.35878729566734563</v>
      </c>
      <c r="P3022" s="15" t="n">
        <v>0.21229065535370192</v>
      </c>
      <c r="Q3022" s="15" t="n">
        <v>0.21083622031414223</v>
      </c>
      <c r="R3022" s="15" t="n">
        <v>0.21206530587259376</v>
      </c>
      <c r="S3022" s="15" t="n">
        <v>0.21160139637871614</v>
      </c>
      <c r="T3022" s="15" t="n">
        <v>0.21173081655147602</v>
      </c>
    </row>
    <row r="3023">
      <c r="B3023" s="8" t="s">
        <v>265</v>
      </c>
      <c r="C3023" s="19" t="n">
        <v>0.27311115798441205</v>
      </c>
      <c r="D3023" s="19" t="n">
        <v>0.25525746186723675</v>
      </c>
      <c r="E3023" s="19" t="n">
        <v>0.2636590009039894</v>
      </c>
      <c r="F3023" s="19" t="n">
        <v>0.27565179285494984</v>
      </c>
      <c r="G3023" s="19" t="n">
        <v>0.17849498370993894</v>
      </c>
      <c r="H3023" s="19" t="n">
        <v>0.17510963039485244</v>
      </c>
      <c r="I3023" s="19" t="n">
        <v>0.17412453593212357</v>
      </c>
      <c r="J3023" s="19" t="n">
        <v>0.1742447034907535</v>
      </c>
      <c r="K3023" s="19" t="n">
        <v>0.17598924757856305</v>
      </c>
      <c r="L3023" s="19" t="n">
        <v>0.17837499903578632</v>
      </c>
      <c r="M3023" s="19" t="n">
        <v>0.34118360269859305</v>
      </c>
      <c r="N3023" s="19" t="n">
        <v>0.35990004257275576</v>
      </c>
      <c r="O3023" s="19" t="n">
        <v>0.35754248773644925</v>
      </c>
      <c r="P3023" s="19" t="n">
        <v>0.21374457831064028</v>
      </c>
      <c r="Q3023" s="19" t="n">
        <v>0.21079867124655238</v>
      </c>
      <c r="R3023" s="19" t="n">
        <v>0.20935641962641138</v>
      </c>
      <c r="S3023" s="19" t="n">
        <v>0.20997638758947645</v>
      </c>
      <c r="T3023" s="19" t="n">
        <v>0.2113760869324252</v>
      </c>
    </row>
    <row r="3024">
      <c r="B3024" s="8" t="s">
        <v>266</v>
      </c>
      <c r="C3024" s="15" t="n">
        <v>0.2642818861824705</v>
      </c>
      <c r="D3024" s="15" t="n">
        <v>0.25287132991991634</v>
      </c>
      <c r="E3024" s="15" t="n">
        <v>0.26780451818766166</v>
      </c>
      <c r="F3024" s="15" t="n">
        <v>0.2713588007044458</v>
      </c>
      <c r="G3024" s="15" t="n">
        <v>0.17348032436081862</v>
      </c>
      <c r="H3024" s="15" t="n">
        <v>0.17399396409833573</v>
      </c>
      <c r="I3024" s="15" t="n">
        <v>0.17374597784426388</v>
      </c>
      <c r="J3024" s="15" t="n">
        <v>0.17317241992019464</v>
      </c>
      <c r="K3024" s="15" t="n">
        <v>0.17417363660558716</v>
      </c>
      <c r="L3024" s="15" t="n">
        <v>0.17366560401546804</v>
      </c>
      <c r="M3024" s="15" t="n">
        <v>0.34553102864647334</v>
      </c>
      <c r="N3024" s="15" t="n">
        <v>0.36158323751229043</v>
      </c>
      <c r="O3024" s="15" t="n">
        <v>0.34899355517379577</v>
      </c>
      <c r="P3024" s="15" t="n">
        <v>0.211260597881128</v>
      </c>
      <c r="Q3024" s="15" t="n">
        <v>0.20400382151273627</v>
      </c>
      <c r="R3024" s="15" t="n">
        <v>0.21022831225743835</v>
      </c>
      <c r="S3024" s="15" t="n">
        <v>0.2090760173815623</v>
      </c>
      <c r="T3024" s="15" t="n">
        <v>0.2114559325451093</v>
      </c>
    </row>
    <row r="3025">
      <c r="B3025" s="8" t="s">
        <v>267</v>
      </c>
      <c r="C3025" s="19" t="n">
        <v>0.27755216531767385</v>
      </c>
      <c r="D3025" s="19" t="n">
        <v>0.24035704467594476</v>
      </c>
      <c r="E3025" s="19" t="n">
        <v>0.2702285379791617</v>
      </c>
      <c r="F3025" s="19" t="n">
        <v>0.2692163558875854</v>
      </c>
      <c r="G3025" s="19" t="n">
        <v>0.17492320809524228</v>
      </c>
      <c r="H3025" s="19" t="n">
        <v>0.17388943287053188</v>
      </c>
      <c r="I3025" s="19" t="n">
        <v>0.1722105760454576</v>
      </c>
      <c r="J3025" s="19" t="n">
        <v>0.17249562174436364</v>
      </c>
      <c r="K3025" s="19" t="n">
        <v>0.17341938605258383</v>
      </c>
      <c r="L3025" s="19" t="n">
        <v>0.17576156791156292</v>
      </c>
      <c r="M3025" s="19" t="n">
        <v>0.35736642840132726</v>
      </c>
      <c r="N3025" s="19" t="n">
        <v>0.3660339456053372</v>
      </c>
      <c r="O3025" s="19" t="n">
        <v>0.34432706708688954</v>
      </c>
      <c r="P3025" s="19" t="n">
        <v>0.208974265754364</v>
      </c>
      <c r="Q3025" s="19" t="n">
        <v>0.2063835557427787</v>
      </c>
      <c r="R3025" s="19" t="n">
        <v>0.2076177130014589</v>
      </c>
      <c r="S3025" s="19" t="n">
        <v>0.20988299849012887</v>
      </c>
      <c r="T3025" s="19" t="n">
        <v>0.21386746001638926</v>
      </c>
    </row>
    <row r="3026">
      <c r="B3026" s="8" t="s">
        <v>268</v>
      </c>
      <c r="C3026" s="15" t="n">
        <v>0.27126044505141594</v>
      </c>
      <c r="D3026" s="15" t="n">
        <v>0.24860645444493742</v>
      </c>
      <c r="E3026" s="15" t="n">
        <v>0.26710956859229423</v>
      </c>
      <c r="F3026" s="15" t="n">
        <v>0.2779324128223798</v>
      </c>
      <c r="G3026" s="15" t="n">
        <v>0.17678213589928973</v>
      </c>
      <c r="H3026" s="15" t="n">
        <v>0.17497636486021065</v>
      </c>
      <c r="I3026" s="15" t="n">
        <v>0.1739002592827457</v>
      </c>
      <c r="J3026" s="15" t="n">
        <v>0.1734508482123394</v>
      </c>
      <c r="K3026" s="15" t="n">
        <v>0.1761974285221704</v>
      </c>
      <c r="L3026" s="15" t="n">
        <v>0.17419842634646607</v>
      </c>
      <c r="M3026" s="15" t="n">
        <v>0.35450029102432373</v>
      </c>
      <c r="N3026" s="15" t="n">
        <v>0.3497584268549566</v>
      </c>
      <c r="O3026" s="15" t="n">
        <v>0.3494384628840149</v>
      </c>
      <c r="P3026" s="15" t="n">
        <v>0.20940333707004438</v>
      </c>
      <c r="Q3026" s="15" t="n">
        <v>0.20356116094445695</v>
      </c>
      <c r="R3026" s="15" t="n">
        <v>0.21509152317098826</v>
      </c>
      <c r="S3026" s="15" t="n">
        <v>0.20829010302854098</v>
      </c>
      <c r="T3026" s="15" t="n">
        <v>0.21198338652970541</v>
      </c>
    </row>
    <row r="3027">
      <c r="B3027" s="8" t="s">
        <v>269</v>
      </c>
      <c r="C3027" s="19" t="n">
        <v>0.2861357993989243</v>
      </c>
      <c r="D3027" s="19" t="n">
        <v>0.2488301897809484</v>
      </c>
      <c r="E3027" s="19" t="n">
        <v>0.261995586993003</v>
      </c>
      <c r="F3027" s="19" t="n">
        <v>0.2843498879079026</v>
      </c>
      <c r="G3027" s="19" t="n">
        <v>0.17575394383573242</v>
      </c>
      <c r="H3027" s="19" t="n">
        <v>0.17382946774021255</v>
      </c>
      <c r="I3027" s="19" t="n">
        <v>0.17187537016286378</v>
      </c>
      <c r="J3027" s="19" t="n">
        <v>0.17689328235426532</v>
      </c>
      <c r="K3027" s="19" t="n">
        <v>0.17664428374638366</v>
      </c>
      <c r="L3027" s="19" t="n">
        <v>0.17702006933860812</v>
      </c>
      <c r="M3027" s="19" t="n">
        <v>0.36314516820743387</v>
      </c>
      <c r="N3027" s="19" t="n">
        <v>0.36578346928845834</v>
      </c>
      <c r="O3027" s="19" t="n">
        <v>0.35445919103011153</v>
      </c>
      <c r="P3027" s="19" t="n">
        <v>0.21475826445705298</v>
      </c>
      <c r="Q3027" s="19" t="n">
        <v>0.20407394219631536</v>
      </c>
      <c r="R3027" s="19" t="n">
        <v>0.21413886258541054</v>
      </c>
      <c r="S3027" s="19" t="n">
        <v>0.21008138007447283</v>
      </c>
      <c r="T3027" s="19" t="n">
        <v>0.21210063726119918</v>
      </c>
    </row>
    <row r="3028">
      <c r="B3028" s="8" t="s">
        <v>270</v>
      </c>
      <c r="C3028" s="15" t="n">
        <v>0.2749354133173881</v>
      </c>
      <c r="D3028" s="15" t="n">
        <v>0.2474196887170823</v>
      </c>
      <c r="E3028" s="15" t="n">
        <v>0.26646935453512155</v>
      </c>
      <c r="F3028" s="15" t="n">
        <v>0.27047281342356483</v>
      </c>
      <c r="G3028" s="15" t="n">
        <v>0.17617553781966844</v>
      </c>
      <c r="H3028" s="15" t="n">
        <v>0.17390491868784902</v>
      </c>
      <c r="I3028" s="15" t="n">
        <v>0.17235652694199788</v>
      </c>
      <c r="J3028" s="15" t="n">
        <v>0.17490658582709984</v>
      </c>
      <c r="K3028" s="15" t="n">
        <v>0.17388392953704412</v>
      </c>
      <c r="L3028" s="15" t="n">
        <v>0.17730167086539708</v>
      </c>
      <c r="M3028" s="15" t="n">
        <v>0.34946162152969096</v>
      </c>
      <c r="N3028" s="15" t="n">
        <v>0.35420438231688345</v>
      </c>
      <c r="O3028" s="15" t="n">
        <v>0.35076164787305747</v>
      </c>
      <c r="P3028" s="15" t="n">
        <v>0.21523383747572547</v>
      </c>
      <c r="Q3028" s="15" t="n">
        <v>0.20720292298283163</v>
      </c>
      <c r="R3028" s="15" t="n">
        <v>0.21198867210991099</v>
      </c>
      <c r="S3028" s="15" t="n">
        <v>0.20674642134684393</v>
      </c>
      <c r="T3028" s="15" t="n">
        <v>0.21502761526342004</v>
      </c>
    </row>
    <row r="3029">
      <c r="B3029" s="8" t="s">
        <v>271</v>
      </c>
      <c r="C3029" s="19" t="n">
        <v>0.2665029582216006</v>
      </c>
      <c r="D3029" s="19" t="n">
        <v>0.2624772379420444</v>
      </c>
      <c r="E3029" s="19" t="n">
        <v>0.25762917619136694</v>
      </c>
      <c r="F3029" s="19" t="n">
        <v>0.2663476958282705</v>
      </c>
      <c r="G3029" s="19" t="n">
        <v>0.1735250834416908</v>
      </c>
      <c r="H3029" s="19" t="n">
        <v>0.17586296636558535</v>
      </c>
      <c r="I3029" s="19" t="n">
        <v>0.17492018959122096</v>
      </c>
      <c r="J3029" s="19" t="n">
        <v>0.17476415369097126</v>
      </c>
      <c r="K3029" s="19" t="n">
        <v>0.17632401934115657</v>
      </c>
      <c r="L3029" s="19" t="n">
        <v>0.17399699111577777</v>
      </c>
      <c r="M3029" s="19" t="n">
        <v>0.3506685743753246</v>
      </c>
      <c r="N3029" s="19" t="n">
        <v>0.3666422889556707</v>
      </c>
      <c r="O3029" s="19" t="n">
        <v>0.34808056544649396</v>
      </c>
      <c r="P3029" s="19" t="n">
        <v>0.21365434726386773</v>
      </c>
      <c r="Q3029" s="19" t="n">
        <v>0.2069031046074482</v>
      </c>
      <c r="R3029" s="19" t="n">
        <v>0.21637418408024964</v>
      </c>
      <c r="S3029" s="19" t="n">
        <v>0.20580337117612008</v>
      </c>
      <c r="T3029" s="19" t="n">
        <v>0.21380673084083246</v>
      </c>
    </row>
    <row r="3030">
      <c r="B3030" s="8" t="s">
        <v>272</v>
      </c>
      <c r="C3030" s="15" t="n">
        <v>0.2752978483036873</v>
      </c>
      <c r="D3030" s="15" t="n">
        <v>0.24427889528659627</v>
      </c>
      <c r="E3030" s="15" t="n">
        <v>0.2698023016935663</v>
      </c>
      <c r="F3030" s="15" t="n">
        <v>0.2726142422645659</v>
      </c>
      <c r="G3030" s="15" t="n">
        <v>0.17406530061531314</v>
      </c>
      <c r="H3030" s="15" t="n">
        <v>0.17380709183165327</v>
      </c>
      <c r="I3030" s="15" t="n">
        <v>0.17205744810521362</v>
      </c>
      <c r="J3030" s="15" t="n">
        <v>0.17378604543221393</v>
      </c>
      <c r="K3030" s="15" t="n">
        <v>0.17331519983315996</v>
      </c>
      <c r="L3030" s="15" t="n">
        <v>0.17575992579491895</v>
      </c>
      <c r="M3030" s="15" t="n">
        <v>0.35786400599873186</v>
      </c>
      <c r="N3030" s="15" t="n">
        <v>0.3597490471206862</v>
      </c>
      <c r="O3030" s="15" t="n">
        <v>0.3538704339302289</v>
      </c>
      <c r="P3030" s="15" t="n">
        <v>0.21120229106910898</v>
      </c>
      <c r="Q3030" s="15" t="n">
        <v>0.2096585777692987</v>
      </c>
      <c r="R3030" s="15" t="n">
        <v>0.2077374578541064</v>
      </c>
      <c r="S3030" s="15" t="n">
        <v>0.2109720070411763</v>
      </c>
      <c r="T3030" s="15" t="n">
        <v>0.21145694853719696</v>
      </c>
    </row>
    <row r="3031">
      <c r="B3031" s="8" t="s">
        <v>273</v>
      </c>
      <c r="C3031" s="19" t="n">
        <v>0.27286205341716113</v>
      </c>
      <c r="D3031" s="19" t="n">
        <v>0.2512046264866752</v>
      </c>
      <c r="E3031" s="19" t="n">
        <v>0.26705934791216335</v>
      </c>
      <c r="F3031" s="19" t="n">
        <v>0.27233683626661553</v>
      </c>
      <c r="G3031" s="19" t="n">
        <v>0.17604680881909407</v>
      </c>
      <c r="H3031" s="19" t="n">
        <v>0.1737954805674262</v>
      </c>
      <c r="I3031" s="19" t="n">
        <v>0.17767865559545074</v>
      </c>
      <c r="J3031" s="19" t="n">
        <v>0.17254154079963951</v>
      </c>
      <c r="K3031" s="19" t="n">
        <v>0.1758385813832947</v>
      </c>
      <c r="L3031" s="19" t="n">
        <v>0.17706420422352082</v>
      </c>
      <c r="M3031" s="19" t="n">
        <v>0.35669703388749907</v>
      </c>
      <c r="N3031" s="19" t="n">
        <v>0.3556387280617488</v>
      </c>
      <c r="O3031" s="19" t="n">
        <v>0.35024205287951343</v>
      </c>
      <c r="P3031" s="19" t="n">
        <v>0.21101464173460271</v>
      </c>
      <c r="Q3031" s="19" t="n">
        <v>0.20847110642753328</v>
      </c>
      <c r="R3031" s="19" t="n">
        <v>0.21626723378603324</v>
      </c>
      <c r="S3031" s="19" t="n">
        <v>0.2092463312641645</v>
      </c>
      <c r="T3031" s="19" t="n">
        <v>0.21444072488285834</v>
      </c>
    </row>
    <row r="3032">
      <c r="B3032" s="8" t="s">
        <v>274</v>
      </c>
      <c r="C3032" s="15" t="n">
        <v>0.2713771570548395</v>
      </c>
      <c r="D3032" s="15" t="n">
        <v>0.2543527969414149</v>
      </c>
      <c r="E3032" s="15" t="n">
        <v>0.2614686824284254</v>
      </c>
      <c r="F3032" s="15" t="n">
        <v>0.266590278629225</v>
      </c>
      <c r="G3032" s="15" t="n">
        <v>0.17735954077429497</v>
      </c>
      <c r="H3032" s="15" t="n">
        <v>0.17394143174380564</v>
      </c>
      <c r="I3032" s="15" t="n">
        <v>0.17723309919989108</v>
      </c>
      <c r="J3032" s="15" t="n">
        <v>0.17356965241091266</v>
      </c>
      <c r="K3032" s="15" t="n">
        <v>0.1776530549968482</v>
      </c>
      <c r="L3032" s="15" t="n">
        <v>0.17694250183914056</v>
      </c>
      <c r="M3032" s="15" t="n">
        <v>0.35540218042786337</v>
      </c>
      <c r="N3032" s="15" t="n">
        <v>0.3675937938475049</v>
      </c>
      <c r="O3032" s="15" t="n">
        <v>0.3558201713037076</v>
      </c>
      <c r="P3032" s="15" t="n">
        <v>0.21539086423672335</v>
      </c>
      <c r="Q3032" s="15" t="n">
        <v>0.2092577617322573</v>
      </c>
      <c r="R3032" s="15" t="n">
        <v>0.2167834267225147</v>
      </c>
      <c r="S3032" s="15" t="n">
        <v>0.20527062734097196</v>
      </c>
      <c r="T3032" s="15" t="n">
        <v>0.21547863342230547</v>
      </c>
    </row>
    <row r="3033">
      <c r="B3033" s="8" t="s">
        <v>275</v>
      </c>
      <c r="C3033" s="19" t="n">
        <v>0.27807536975526187</v>
      </c>
      <c r="D3033" s="19" t="n">
        <v>0.248540027107838</v>
      </c>
      <c r="E3033" s="19" t="n">
        <v>0.26706303847797946</v>
      </c>
      <c r="F3033" s="19" t="n">
        <v>0.271941104485677</v>
      </c>
      <c r="G3033" s="19" t="n">
        <v>0.1803712497178061</v>
      </c>
      <c r="H3033" s="19" t="n">
        <v>0.17501056622442693</v>
      </c>
      <c r="I3033" s="19" t="n">
        <v>0.17559821920677512</v>
      </c>
      <c r="J3033" s="19" t="n">
        <v>0.16915233967135446</v>
      </c>
      <c r="K3033" s="19" t="n">
        <v>0.17829662029103238</v>
      </c>
      <c r="L3033" s="19" t="n">
        <v>0.17734637447057672</v>
      </c>
      <c r="M3033" s="19" t="n">
        <v>0.3534727210176948</v>
      </c>
      <c r="N3033" s="19" t="n">
        <v>0.3589466565542108</v>
      </c>
      <c r="O3033" s="19" t="n">
        <v>0.3547943964484983</v>
      </c>
      <c r="P3033" s="19" t="n">
        <v>0.21408240346094284</v>
      </c>
      <c r="Q3033" s="19" t="n">
        <v>0.20403391855348335</v>
      </c>
      <c r="R3033" s="19" t="n">
        <v>0.21085447336823665</v>
      </c>
      <c r="S3033" s="19" t="n">
        <v>0.21416413640589857</v>
      </c>
      <c r="T3033" s="19" t="n">
        <v>0.21351164040406032</v>
      </c>
    </row>
    <row r="3034">
      <c r="B3034" s="8" t="s">
        <v>276</v>
      </c>
      <c r="C3034" s="15" t="n">
        <v>0.26437836236427914</v>
      </c>
      <c r="D3034" s="15" t="n">
        <v>0.2609454659691237</v>
      </c>
      <c r="E3034" s="15" t="n">
        <v>0.26521122318601376</v>
      </c>
      <c r="F3034" s="15" t="n">
        <v>0.2699397525007865</v>
      </c>
      <c r="G3034" s="15" t="n">
        <v>0.17555040354497659</v>
      </c>
      <c r="H3034" s="15" t="n">
        <v>0.1748944213998401</v>
      </c>
      <c r="I3034" s="15" t="n">
        <v>0.17351707588294696</v>
      </c>
      <c r="J3034" s="15" t="n">
        <v>0.1705077203325663</v>
      </c>
      <c r="K3034" s="15" t="n">
        <v>0.17501217329672483</v>
      </c>
      <c r="L3034" s="15" t="n">
        <v>0.1755603879821355</v>
      </c>
      <c r="M3034" s="15" t="n">
        <v>0.3492605751447345</v>
      </c>
      <c r="N3034" s="15" t="n">
        <v>0.3638937073745012</v>
      </c>
      <c r="O3034" s="15" t="n">
        <v>0.3478481179688652</v>
      </c>
      <c r="P3034" s="15" t="n">
        <v>0.21064704419915736</v>
      </c>
      <c r="Q3034" s="15" t="n">
        <v>0.20500174066548343</v>
      </c>
      <c r="R3034" s="15" t="n">
        <v>0.21013647678894729</v>
      </c>
      <c r="S3034" s="15" t="n">
        <v>0.2138971681632712</v>
      </c>
      <c r="T3034" s="15" t="n">
        <v>0.2139669422653227</v>
      </c>
    </row>
    <row r="3035">
      <c r="B3035" s="8" t="s">
        <v>277</v>
      </c>
      <c r="C3035" s="19" t="n">
        <v>0.27481987193554847</v>
      </c>
      <c r="D3035" s="19" t="n">
        <v>0.2542593691230848</v>
      </c>
      <c r="E3035" s="19" t="n">
        <v>0.2678168066358488</v>
      </c>
      <c r="F3035" s="19" t="n">
        <v>0.2730690826528339</v>
      </c>
      <c r="G3035" s="19" t="n">
        <v>0.17646207725353702</v>
      </c>
      <c r="H3035" s="19" t="n">
        <v>0.1737402785269528</v>
      </c>
      <c r="I3035" s="19" t="n">
        <v>0.1725347925167425</v>
      </c>
      <c r="J3035" s="19" t="n">
        <v>0.17414256068413084</v>
      </c>
      <c r="K3035" s="19" t="n">
        <v>0.17607447952406152</v>
      </c>
      <c r="L3035" s="19" t="n">
        <v>0.17606814537325738</v>
      </c>
      <c r="M3035" s="19" t="n">
        <v>0.35008687820503526</v>
      </c>
      <c r="N3035" s="19" t="n">
        <v>0.35900533361013687</v>
      </c>
      <c r="O3035" s="19" t="n">
        <v>0.35380502785752</v>
      </c>
      <c r="P3035" s="19" t="n">
        <v>0.21255956803405562</v>
      </c>
      <c r="Q3035" s="19" t="n">
        <v>0.2066002903464451</v>
      </c>
      <c r="R3035" s="19" t="n">
        <v>0.21147867647865592</v>
      </c>
      <c r="S3035" s="19" t="n">
        <v>0.2136017126108231</v>
      </c>
      <c r="T3035" s="19" t="n">
        <v>0.2115829676150757</v>
      </c>
    </row>
    <row r="3036">
      <c r="B3036" s="8" t="s">
        <v>278</v>
      </c>
      <c r="C3036" s="15" t="n">
        <v>0.2697270064860902</v>
      </c>
      <c r="D3036" s="15" t="n">
        <v>0.25388068080028925</v>
      </c>
      <c r="E3036" s="15" t="n">
        <v>0.2668086389374481</v>
      </c>
      <c r="F3036" s="15" t="n">
        <v>0.26786058391911577</v>
      </c>
      <c r="G3036" s="15" t="n">
        <v>0.17422409767374855</v>
      </c>
      <c r="H3036" s="15" t="n">
        <v>0.17287244084749148</v>
      </c>
      <c r="I3036" s="15" t="n">
        <v>0.17322987897256184</v>
      </c>
      <c r="J3036" s="15" t="n">
        <v>0.17421487769529873</v>
      </c>
      <c r="K3036" s="15" t="n">
        <v>0.17389704203454928</v>
      </c>
      <c r="L3036" s="15" t="n">
        <v>0.17518529410363443</v>
      </c>
      <c r="M3036" s="15" t="n">
        <v>0.3530180046010289</v>
      </c>
      <c r="N3036" s="15" t="n">
        <v>0.357921172401549</v>
      </c>
      <c r="O3036" s="15" t="n">
        <v>0.35910097365903126</v>
      </c>
      <c r="P3036" s="15" t="n">
        <v>0.21517903192487023</v>
      </c>
      <c r="Q3036" s="15" t="n">
        <v>0.2090990792366533</v>
      </c>
      <c r="R3036" s="15" t="n">
        <v>0.2120401038443607</v>
      </c>
      <c r="S3036" s="15" t="n">
        <v>0.20461903578720603</v>
      </c>
      <c r="T3036" s="15" t="n">
        <v>0.21216702196817772</v>
      </c>
    </row>
    <row r="3037">
      <c r="B3037" s="8" t="s">
        <v>279</v>
      </c>
      <c r="C3037" s="19" t="n">
        <v>0.2820515535829415</v>
      </c>
      <c r="D3037" s="19" t="n">
        <v>0.2436344968251988</v>
      </c>
      <c r="E3037" s="19" t="n">
        <v>0.2718202862641348</v>
      </c>
      <c r="F3037" s="19" t="n">
        <v>0.27229140107567834</v>
      </c>
      <c r="G3037" s="19" t="n">
        <v>0.17682787301391018</v>
      </c>
      <c r="H3037" s="19" t="n">
        <v>0.1719003357622122</v>
      </c>
      <c r="I3037" s="19" t="n">
        <v>0.17220585291943943</v>
      </c>
      <c r="J3037" s="19" t="n">
        <v>0.17357257573848683</v>
      </c>
      <c r="K3037" s="19" t="n">
        <v>0.17461783444910592</v>
      </c>
      <c r="L3037" s="19" t="n">
        <v>0.1770812351674346</v>
      </c>
      <c r="M3037" s="19" t="n">
        <v>0.3554995378786882</v>
      </c>
      <c r="N3037" s="19" t="n">
        <v>0.35793498516561656</v>
      </c>
      <c r="O3037" s="19" t="n">
        <v>0.34916211826595045</v>
      </c>
      <c r="P3037" s="19" t="n">
        <v>0.2150607653678229</v>
      </c>
      <c r="Q3037" s="19" t="n">
        <v>0.20791470615914376</v>
      </c>
      <c r="R3037" s="19" t="n">
        <v>0.2105484009068523</v>
      </c>
      <c r="S3037" s="19" t="n">
        <v>0.20971885409434643</v>
      </c>
      <c r="T3037" s="19" t="n">
        <v>0.21380241072781245</v>
      </c>
    </row>
    <row r="3038">
      <c r="B3038" s="8" t="s">
        <v>280</v>
      </c>
      <c r="C3038" s="15" t="n">
        <v>0.2688356742024517</v>
      </c>
      <c r="D3038" s="15" t="n">
        <v>0.25687294536791555</v>
      </c>
      <c r="E3038" s="15" t="n">
        <v>0.2629738039048167</v>
      </c>
      <c r="F3038" s="15" t="n">
        <v>0.2664202113451321</v>
      </c>
      <c r="G3038" s="15" t="n">
        <v>0.17533046167964267</v>
      </c>
      <c r="H3038" s="15" t="n">
        <v>0.17680268809195804</v>
      </c>
      <c r="I3038" s="15" t="n">
        <v>0.1717174854099677</v>
      </c>
      <c r="J3038" s="15" t="n">
        <v>0.175328527612106</v>
      </c>
      <c r="K3038" s="15" t="n">
        <v>0.1732511576202259</v>
      </c>
      <c r="L3038" s="15" t="n">
        <v>0.175794517277842</v>
      </c>
      <c r="M3038" s="15" t="n">
        <v>0.34761627288707564</v>
      </c>
      <c r="N3038" s="15" t="n">
        <v>0.3562584609882781</v>
      </c>
      <c r="O3038" s="15" t="n">
        <v>0.35034512728394884</v>
      </c>
      <c r="P3038" s="15" t="n">
        <v>0.21442603371912455</v>
      </c>
      <c r="Q3038" s="15" t="n">
        <v>0.20886247469297423</v>
      </c>
      <c r="R3038" s="15" t="n">
        <v>0.21016044458637673</v>
      </c>
      <c r="S3038" s="15" t="n">
        <v>0.21021574905941362</v>
      </c>
      <c r="T3038" s="15" t="n">
        <v>0.21058352008058695</v>
      </c>
    </row>
    <row r="3039">
      <c r="B3039" s="8" t="s">
        <v>281</v>
      </c>
      <c r="C3039" s="19" t="n">
        <v>0.2757921364752795</v>
      </c>
      <c r="D3039" s="19" t="n">
        <v>0.251010378913324</v>
      </c>
      <c r="E3039" s="19" t="n">
        <v>0.26499425188400644</v>
      </c>
      <c r="F3039" s="19" t="n">
        <v>0.27265994599677484</v>
      </c>
      <c r="G3039" s="19" t="n">
        <v>0.17623435250667346</v>
      </c>
      <c r="H3039" s="19" t="n">
        <v>0.17228574911269867</v>
      </c>
      <c r="I3039" s="19" t="n">
        <v>0.17638994345087355</v>
      </c>
      <c r="J3039" s="19" t="n">
        <v>0.1736267181023602</v>
      </c>
      <c r="K3039" s="19" t="n">
        <v>0.176417403219654</v>
      </c>
      <c r="L3039" s="19" t="n">
        <v>0.17512014299845952</v>
      </c>
      <c r="M3039" s="19" t="n">
        <v>0.36100372480693704</v>
      </c>
      <c r="N3039" s="19" t="n">
        <v>0.3597683797187124</v>
      </c>
      <c r="O3039" s="19" t="n">
        <v>0.34811877999267216</v>
      </c>
      <c r="P3039" s="19" t="n">
        <v>0.21502201998327017</v>
      </c>
      <c r="Q3039" s="19" t="n">
        <v>0.20702231087087847</v>
      </c>
      <c r="R3039" s="19" t="n">
        <v>0.21395588526070397</v>
      </c>
      <c r="S3039" s="19" t="n">
        <v>0.20804317200450345</v>
      </c>
      <c r="T3039" s="19" t="n">
        <v>0.20998710895209463</v>
      </c>
    </row>
    <row r="3040">
      <c r="B3040" s="8" t="s">
        <v>282</v>
      </c>
      <c r="C3040" s="15" t="n">
        <v>0.2768090826614987</v>
      </c>
      <c r="D3040" s="15" t="n">
        <v>0.24714422437415548</v>
      </c>
      <c r="E3040" s="15" t="n">
        <v>0.2643717871918892</v>
      </c>
      <c r="F3040" s="15" t="n">
        <v>0.2737556230114291</v>
      </c>
      <c r="G3040" s="15" t="n">
        <v>0.17654778046583552</v>
      </c>
      <c r="H3040" s="15" t="n">
        <v>0.1733803136644106</v>
      </c>
      <c r="I3040" s="15" t="n">
        <v>0.17286675407104793</v>
      </c>
      <c r="J3040" s="15" t="n">
        <v>0.17442319481253285</v>
      </c>
      <c r="K3040" s="15" t="n">
        <v>0.17483459201058807</v>
      </c>
      <c r="L3040" s="15" t="n">
        <v>0.17608904983295454</v>
      </c>
      <c r="M3040" s="15" t="n">
        <v>0.3511208735386478</v>
      </c>
      <c r="N3040" s="15" t="n">
        <v>0.3559248565549927</v>
      </c>
      <c r="O3040" s="15" t="n">
        <v>0.3558451458562292</v>
      </c>
      <c r="P3040" s="15" t="n">
        <v>0.21398055699014104</v>
      </c>
      <c r="Q3040" s="15" t="n">
        <v>0.2053805846918999</v>
      </c>
      <c r="R3040" s="15" t="n">
        <v>0.21493163598685128</v>
      </c>
      <c r="S3040" s="15" t="n">
        <v>0.2081299935006329</v>
      </c>
      <c r="T3040" s="15" t="n">
        <v>0.21227190348095046</v>
      </c>
    </row>
    <row r="3041">
      <c r="B3041" s="8" t="s">
        <v>283</v>
      </c>
      <c r="C3041" s="19" t="n">
        <v>0.27291860321318534</v>
      </c>
      <c r="D3041" s="19" t="n">
        <v>0.2522201037363313</v>
      </c>
      <c r="E3041" s="19" t="n">
        <v>0.2631768063654157</v>
      </c>
      <c r="F3041" s="19" t="n">
        <v>0.27155185040744745</v>
      </c>
      <c r="G3041" s="19" t="n">
        <v>0.17664795823193477</v>
      </c>
      <c r="H3041" s="19" t="n">
        <v>0.1716094256561203</v>
      </c>
      <c r="I3041" s="19" t="n">
        <v>0.1764540894653997</v>
      </c>
      <c r="J3041" s="19" t="n">
        <v>0.1743885562992428</v>
      </c>
      <c r="K3041" s="19" t="n">
        <v>0.17527571468037104</v>
      </c>
      <c r="L3041" s="19" t="n">
        <v>0.1761936351355785</v>
      </c>
      <c r="M3041" s="19" t="n">
        <v>0.3470616757812551</v>
      </c>
      <c r="N3041" s="19" t="n">
        <v>0.3640805202256872</v>
      </c>
      <c r="O3041" s="19" t="n">
        <v>0.35276422703982024</v>
      </c>
      <c r="P3041" s="19" t="n">
        <v>0.21003183373929393</v>
      </c>
      <c r="Q3041" s="19" t="n">
        <v>0.20519351363748936</v>
      </c>
      <c r="R3041" s="19" t="n">
        <v>0.21479528152267888</v>
      </c>
      <c r="S3041" s="19" t="n">
        <v>0.21049191398440897</v>
      </c>
      <c r="T3041" s="19" t="n">
        <v>0.21498841936264368</v>
      </c>
    </row>
    <row r="3042">
      <c r="B3042" s="8" t="s">
        <v>284</v>
      </c>
      <c r="C3042" s="15" t="n">
        <v>0.26646344144052553</v>
      </c>
      <c r="D3042" s="15" t="n">
        <v>0.2551660532605743</v>
      </c>
      <c r="E3042" s="15" t="n">
        <v>0.2664845209554109</v>
      </c>
      <c r="F3042" s="15" t="n">
        <v>0.2676476396188991</v>
      </c>
      <c r="G3042" s="15" t="n">
        <v>0.17458369892895828</v>
      </c>
      <c r="H3042" s="15" t="n">
        <v>0.17275145509892634</v>
      </c>
      <c r="I3042" s="15" t="n">
        <v>0.17238149136695252</v>
      </c>
      <c r="J3042" s="15" t="n">
        <v>0.17499016265523085</v>
      </c>
      <c r="K3042" s="15" t="n">
        <v>0.17364873603322722</v>
      </c>
      <c r="L3042" s="15" t="n">
        <v>0.1768728649189412</v>
      </c>
      <c r="M3042" s="15" t="n">
        <v>0.3494556159291313</v>
      </c>
      <c r="N3042" s="15" t="n">
        <v>0.3693487287104097</v>
      </c>
      <c r="O3042" s="15" t="n">
        <v>0.3544570244728633</v>
      </c>
      <c r="P3042" s="15" t="n">
        <v>0.20986099126643537</v>
      </c>
      <c r="Q3042" s="15" t="n">
        <v>0.20715173493968037</v>
      </c>
      <c r="R3042" s="15" t="n">
        <v>0.20839295530153532</v>
      </c>
      <c r="S3042" s="15" t="n">
        <v>0.21317375668944488</v>
      </c>
      <c r="T3042" s="15" t="n">
        <v>0.21004114309226682</v>
      </c>
    </row>
    <row r="3043">
      <c r="B3043" s="8" t="s">
        <v>285</v>
      </c>
      <c r="C3043" s="19" t="n">
        <v>0.2728994823099343</v>
      </c>
      <c r="D3043" s="19" t="n">
        <v>0.2525036901686104</v>
      </c>
      <c r="E3043" s="19" t="n">
        <v>0.269179845864387</v>
      </c>
      <c r="F3043" s="19" t="n">
        <v>0.27249911375964825</v>
      </c>
      <c r="G3043" s="19" t="n">
        <v>0.17354669291972272</v>
      </c>
      <c r="H3043" s="19" t="n">
        <v>0.17387155723515332</v>
      </c>
      <c r="I3043" s="19" t="n">
        <v>0.1746104493293294</v>
      </c>
      <c r="J3043" s="19" t="n">
        <v>0.17271077090008916</v>
      </c>
      <c r="K3043" s="19" t="n">
        <v>0.17448680706853367</v>
      </c>
      <c r="L3043" s="19" t="n">
        <v>0.17474828579328205</v>
      </c>
      <c r="M3043" s="19" t="n">
        <v>0.3555609290507561</v>
      </c>
      <c r="N3043" s="19" t="n">
        <v>0.35809313098019896</v>
      </c>
      <c r="O3043" s="19" t="n">
        <v>0.3523055100891703</v>
      </c>
      <c r="P3043" s="19" t="n">
        <v>0.21327424004814968</v>
      </c>
      <c r="Q3043" s="19" t="n">
        <v>0.20783809723887625</v>
      </c>
      <c r="R3043" s="19" t="n">
        <v>0.21562034555447152</v>
      </c>
      <c r="S3043" s="19" t="n">
        <v>0.21050263055312052</v>
      </c>
      <c r="T3043" s="19" t="n">
        <v>0.21108880392890222</v>
      </c>
    </row>
    <row r="3044">
      <c r="B3044" s="8" t="s">
        <v>286</v>
      </c>
      <c r="C3044" s="15" t="n">
        <v>0.2710826081199257</v>
      </c>
      <c r="D3044" s="15" t="n">
        <v>0.25401971939601137</v>
      </c>
      <c r="E3044" s="15" t="n">
        <v>0.2669234235987689</v>
      </c>
      <c r="F3044" s="15" t="n">
        <v>0.26417838602602833</v>
      </c>
      <c r="G3044" s="15" t="n">
        <v>0.17456275707264657</v>
      </c>
      <c r="H3044" s="15" t="n">
        <v>0.173625545458622</v>
      </c>
      <c r="I3044" s="15" t="n">
        <v>0.1731488968608963</v>
      </c>
      <c r="J3044" s="15" t="n">
        <v>0.1745848350565327</v>
      </c>
      <c r="K3044" s="15" t="n">
        <v>0.17313460796775482</v>
      </c>
      <c r="L3044" s="15" t="n">
        <v>0.17695648151168386</v>
      </c>
      <c r="M3044" s="15" t="n">
        <v>0.35377433360815724</v>
      </c>
      <c r="N3044" s="15" t="n">
        <v>0.3553782260408635</v>
      </c>
      <c r="O3044" s="15" t="n">
        <v>0.35665233519431017</v>
      </c>
      <c r="P3044" s="15" t="n">
        <v>0.21288153790512415</v>
      </c>
      <c r="Q3044" s="15" t="n">
        <v>0.20612477399258106</v>
      </c>
      <c r="R3044" s="15" t="n">
        <v>0.20993875253382857</v>
      </c>
      <c r="S3044" s="15" t="n">
        <v>0.2125446142406408</v>
      </c>
      <c r="T3044" s="15" t="n">
        <v>0.20867361528799547</v>
      </c>
    </row>
    <row r="3045">
      <c r="B3045" s="8" t="s">
        <v>287</v>
      </c>
      <c r="C3045" s="19" t="n">
        <v>0.27882596438703056</v>
      </c>
      <c r="D3045" s="19" t="n">
        <v>0.24606896002463152</v>
      </c>
      <c r="E3045" s="19" t="n">
        <v>0.26844449994714215</v>
      </c>
      <c r="F3045" s="19" t="n">
        <v>0.27585479251829786</v>
      </c>
      <c r="G3045" s="19" t="n">
        <v>0.17646516711824664</v>
      </c>
      <c r="H3045" s="19" t="n">
        <v>0.1744431309275268</v>
      </c>
      <c r="I3045" s="19" t="n">
        <v>0.17345834474921318</v>
      </c>
      <c r="J3045" s="19" t="n">
        <v>0.1715124977925856</v>
      </c>
      <c r="K3045" s="19" t="n">
        <v>0.17429822299422715</v>
      </c>
      <c r="L3045" s="19" t="n">
        <v>0.17614295941821828</v>
      </c>
      <c r="M3045" s="19" t="n">
        <v>0.3548231524387166</v>
      </c>
      <c r="N3045" s="19" t="n">
        <v>0.36532920759715437</v>
      </c>
      <c r="O3045" s="19" t="n">
        <v>0.3509380365295042</v>
      </c>
      <c r="P3045" s="19" t="n">
        <v>0.21373935420542015</v>
      </c>
      <c r="Q3045" s="19" t="n">
        <v>0.20705228309712334</v>
      </c>
      <c r="R3045" s="19" t="n">
        <v>0.2127922608869764</v>
      </c>
      <c r="S3045" s="19" t="n">
        <v>0.20709461033199336</v>
      </c>
      <c r="T3045" s="19" t="n">
        <v>0.21349744567841059</v>
      </c>
    </row>
    <row r="3046">
      <c r="B3046" s="8" t="s">
        <v>288</v>
      </c>
      <c r="C3046" s="15" t="n">
        <v>0.2734527880976818</v>
      </c>
      <c r="D3046" s="15" t="n">
        <v>0.24041011270801413</v>
      </c>
      <c r="E3046" s="15" t="n">
        <v>0.26944055813075063</v>
      </c>
      <c r="F3046" s="15" t="n">
        <v>0.27435919002050335</v>
      </c>
      <c r="G3046" s="15" t="n">
        <v>0.17501494653680347</v>
      </c>
      <c r="H3046" s="15" t="n">
        <v>0.17360790699972592</v>
      </c>
      <c r="I3046" s="15" t="n">
        <v>0.17420849839841548</v>
      </c>
      <c r="J3046" s="15" t="n">
        <v>0.1724500500831555</v>
      </c>
      <c r="K3046" s="15" t="n">
        <v>0.17350126927501905</v>
      </c>
      <c r="L3046" s="15" t="n">
        <v>0.17439259093301832</v>
      </c>
      <c r="M3046" s="15" t="n">
        <v>0.34620514627961224</v>
      </c>
      <c r="N3046" s="15" t="n">
        <v>0.36248958472636994</v>
      </c>
      <c r="O3046" s="15" t="n">
        <v>0.3567690737471759</v>
      </c>
      <c r="P3046" s="15" t="n">
        <v>0.20978181383284905</v>
      </c>
      <c r="Q3046" s="15" t="n">
        <v>0.20466896538931162</v>
      </c>
      <c r="R3046" s="15" t="n">
        <v>0.21278808242637579</v>
      </c>
      <c r="S3046" s="15" t="n">
        <v>0.2077531650614017</v>
      </c>
      <c r="T3046" s="15" t="n">
        <v>0.2129538828727851</v>
      </c>
    </row>
    <row r="3047">
      <c r="B3047" s="8" t="s">
        <v>289</v>
      </c>
      <c r="C3047" s="19" t="n">
        <v>0.2774458407072082</v>
      </c>
      <c r="D3047" s="19" t="n">
        <v>0.24723930698741092</v>
      </c>
      <c r="E3047" s="19" t="n">
        <v>0.2704925429521704</v>
      </c>
      <c r="F3047" s="19" t="n">
        <v>0.2714426282194641</v>
      </c>
      <c r="G3047" s="19" t="n">
        <v>0.17491376496689734</v>
      </c>
      <c r="H3047" s="19" t="n">
        <v>0.1721510010040088</v>
      </c>
      <c r="I3047" s="19" t="n">
        <v>0.17288165072397288</v>
      </c>
      <c r="J3047" s="19" t="n">
        <v>0.174271534779363</v>
      </c>
      <c r="K3047" s="19" t="n">
        <v>0.17284591864162066</v>
      </c>
      <c r="L3047" s="19" t="n">
        <v>0.17685393626834023</v>
      </c>
      <c r="M3047" s="19" t="n">
        <v>0.35280048095072364</v>
      </c>
      <c r="N3047" s="19" t="n">
        <v>0.35107319923181246</v>
      </c>
      <c r="O3047" s="19" t="n">
        <v>0.3514124551272898</v>
      </c>
      <c r="P3047" s="19" t="n">
        <v>0.21387072960775994</v>
      </c>
      <c r="Q3047" s="19" t="n">
        <v>0.2101316532174753</v>
      </c>
      <c r="R3047" s="19" t="n">
        <v>0.20565129532932527</v>
      </c>
      <c r="S3047" s="19" t="n">
        <v>0.2105685907700353</v>
      </c>
      <c r="T3047" s="19" t="n">
        <v>0.2124140106515802</v>
      </c>
    </row>
    <row r="3048">
      <c r="B3048" s="8" t="s">
        <v>290</v>
      </c>
      <c r="C3048" s="15" t="n">
        <v>0.2685067323223546</v>
      </c>
      <c r="D3048" s="15" t="n">
        <v>0.2531535350758059</v>
      </c>
      <c r="E3048" s="15" t="n">
        <v>0.2658296872184379</v>
      </c>
      <c r="F3048" s="15" t="n">
        <v>0.27019885822327405</v>
      </c>
      <c r="G3048" s="15" t="n">
        <v>0.17706130981490073</v>
      </c>
      <c r="H3048" s="15" t="n">
        <v>0.17666121516169375</v>
      </c>
      <c r="I3048" s="15" t="n">
        <v>0.1753398981329633</v>
      </c>
      <c r="J3048" s="15" t="n">
        <v>0.1726950810514457</v>
      </c>
      <c r="K3048" s="15" t="n">
        <v>0.17581627852589723</v>
      </c>
      <c r="L3048" s="15" t="n">
        <v>0.17351364626154622</v>
      </c>
      <c r="M3048" s="15" t="n">
        <v>0.3503761965152309</v>
      </c>
      <c r="N3048" s="15" t="n">
        <v>0.36221628423470403</v>
      </c>
      <c r="O3048" s="15" t="n">
        <v>0.3604183916464525</v>
      </c>
      <c r="P3048" s="15" t="n">
        <v>0.2149833231293707</v>
      </c>
      <c r="Q3048" s="15" t="n">
        <v>0.20467226219609383</v>
      </c>
      <c r="R3048" s="15" t="n">
        <v>0.21543467196734561</v>
      </c>
      <c r="S3048" s="15" t="n">
        <v>0.21074307032332082</v>
      </c>
      <c r="T3048" s="15" t="n">
        <v>0.21213158869192042</v>
      </c>
    </row>
    <row r="3049">
      <c r="B3049" s="8" t="s">
        <v>291</v>
      </c>
      <c r="C3049" s="19" t="n">
        <v>0.2767139724398373</v>
      </c>
      <c r="D3049" s="19" t="n">
        <v>0.25476450033887094</v>
      </c>
      <c r="E3049" s="19" t="n">
        <v>0.26594795864791543</v>
      </c>
      <c r="F3049" s="19" t="n">
        <v>0.27977895685776494</v>
      </c>
      <c r="G3049" s="19" t="n">
        <v>0.17623088639940315</v>
      </c>
      <c r="H3049" s="19" t="n">
        <v>0.1721764341381744</v>
      </c>
      <c r="I3049" s="19" t="n">
        <v>0.17443443502381506</v>
      </c>
      <c r="J3049" s="19" t="n">
        <v>0.17779025483057032</v>
      </c>
      <c r="K3049" s="19" t="n">
        <v>0.1760838006607732</v>
      </c>
      <c r="L3049" s="19" t="n">
        <v>0.17669887093519424</v>
      </c>
      <c r="M3049" s="19" t="n">
        <v>0.34804376683300275</v>
      </c>
      <c r="N3049" s="19" t="n">
        <v>0.3643087300438348</v>
      </c>
      <c r="O3049" s="19" t="n">
        <v>0.35604987337504024</v>
      </c>
      <c r="P3049" s="19" t="n">
        <v>0.215997920490271</v>
      </c>
      <c r="Q3049" s="19" t="n">
        <v>0.21071474495025894</v>
      </c>
      <c r="R3049" s="19" t="n">
        <v>0.21464114249521132</v>
      </c>
      <c r="S3049" s="19" t="n">
        <v>0.21307349403672002</v>
      </c>
      <c r="T3049" s="19" t="n">
        <v>0.20783235052986296</v>
      </c>
    </row>
    <row r="3050">
      <c r="B3050" s="8" t="s">
        <v>292</v>
      </c>
      <c r="C3050" s="15" t="n">
        <v>0.269699817993201</v>
      </c>
      <c r="D3050" s="15" t="n">
        <v>0.254332983706898</v>
      </c>
      <c r="E3050" s="15" t="n">
        <v>0.265241566380124</v>
      </c>
      <c r="F3050" s="15" t="n">
        <v>0.26620359247644043</v>
      </c>
      <c r="G3050" s="15" t="n">
        <v>0.17376588621285483</v>
      </c>
      <c r="H3050" s="15" t="n">
        <v>0.17263938587003538</v>
      </c>
      <c r="I3050" s="15" t="n">
        <v>0.1749152073550234</v>
      </c>
      <c r="J3050" s="15" t="n">
        <v>0.17029394067271866</v>
      </c>
      <c r="K3050" s="15" t="n">
        <v>0.17348589232770414</v>
      </c>
      <c r="L3050" s="15" t="n">
        <v>0.17570609553119393</v>
      </c>
      <c r="M3050" s="15" t="n">
        <v>0.35511209324498644</v>
      </c>
      <c r="N3050" s="15" t="n">
        <v>0.3613652133716755</v>
      </c>
      <c r="O3050" s="15" t="n">
        <v>0.34981240985014633</v>
      </c>
      <c r="P3050" s="15" t="n">
        <v>0.21288032890612907</v>
      </c>
      <c r="Q3050" s="15" t="n">
        <v>0.20709883364624612</v>
      </c>
      <c r="R3050" s="15" t="n">
        <v>0.21010619943742623</v>
      </c>
      <c r="S3050" s="15" t="n">
        <v>0.20968985774298085</v>
      </c>
      <c r="T3050" s="15" t="n">
        <v>0.21245586987275805</v>
      </c>
    </row>
    <row r="3051">
      <c r="B3051" s="8" t="s">
        <v>293</v>
      </c>
      <c r="C3051" s="19" t="n">
        <v>0.27011959344488967</v>
      </c>
      <c r="D3051" s="19" t="n">
        <v>0.24651755884152013</v>
      </c>
      <c r="E3051" s="19" t="n">
        <v>0.26280493379259406</v>
      </c>
      <c r="F3051" s="19" t="n">
        <v>0.2723077516699133</v>
      </c>
      <c r="G3051" s="19" t="n">
        <v>0.17456698886611607</v>
      </c>
      <c r="H3051" s="19" t="n">
        <v>0.17234383079592078</v>
      </c>
      <c r="I3051" s="19" t="n">
        <v>0.17431228803757973</v>
      </c>
      <c r="J3051" s="19" t="n">
        <v>0.17468649757796156</v>
      </c>
      <c r="K3051" s="19" t="n">
        <v>0.17649562113587727</v>
      </c>
      <c r="L3051" s="19" t="n">
        <v>0.17882290901279058</v>
      </c>
      <c r="M3051" s="19" t="n">
        <v>0.35239721892941755</v>
      </c>
      <c r="N3051" s="19" t="n">
        <v>0.3668209817716164</v>
      </c>
      <c r="O3051" s="19" t="n">
        <v>0.3504291240042529</v>
      </c>
      <c r="P3051" s="19" t="n">
        <v>0.21242395208357887</v>
      </c>
      <c r="Q3051" s="19" t="n">
        <v>0.21292199633685055</v>
      </c>
      <c r="R3051" s="19" t="n">
        <v>0.2119273381296936</v>
      </c>
      <c r="S3051" s="19" t="n">
        <v>0.2095458338509545</v>
      </c>
      <c r="T3051" s="19" t="n">
        <v>0.21064644110882136</v>
      </c>
    </row>
    <row r="3052">
      <c r="B3052" s="8" t="s">
        <v>294</v>
      </c>
      <c r="C3052" s="15" t="n">
        <v>0.26843445854765585</v>
      </c>
      <c r="D3052" s="15" t="n">
        <v>0.25340473542389896</v>
      </c>
      <c r="E3052" s="15" t="n">
        <v>0.2620647558553317</v>
      </c>
      <c r="F3052" s="15" t="n">
        <v>0.2713208414875188</v>
      </c>
      <c r="G3052" s="15" t="n">
        <v>0.17778173061012603</v>
      </c>
      <c r="H3052" s="15" t="n">
        <v>0.17520897934177648</v>
      </c>
      <c r="I3052" s="15" t="n">
        <v>0.17654609624950166</v>
      </c>
      <c r="J3052" s="15" t="n">
        <v>0.16792562262240007</v>
      </c>
      <c r="K3052" s="15" t="n">
        <v>0.17873865024904806</v>
      </c>
      <c r="L3052" s="15" t="n">
        <v>0.17727764092019194</v>
      </c>
      <c r="M3052" s="15" t="n">
        <v>0.34485934701475535</v>
      </c>
      <c r="N3052" s="15" t="n">
        <v>0.3546665887419897</v>
      </c>
      <c r="O3052" s="15" t="n">
        <v>0.35706169966315876</v>
      </c>
      <c r="P3052" s="15" t="n">
        <v>0.20787822221284097</v>
      </c>
      <c r="Q3052" s="15" t="n">
        <v>0.21063618600446474</v>
      </c>
      <c r="R3052" s="15" t="n">
        <v>0.21759153930440453</v>
      </c>
      <c r="S3052" s="15" t="n">
        <v>0.20650095109075556</v>
      </c>
      <c r="T3052" s="15" t="n">
        <v>0.2158872294825349</v>
      </c>
    </row>
    <row r="3053">
      <c r="B3053" s="8" t="s">
        <v>295</v>
      </c>
      <c r="C3053" s="19" t="n">
        <v>0.2706252855358867</v>
      </c>
      <c r="D3053" s="19" t="n">
        <v>0.25022741124145265</v>
      </c>
      <c r="E3053" s="19" t="n">
        <v>0.26948986536579883</v>
      </c>
      <c r="F3053" s="19" t="n">
        <v>0.2721808363249029</v>
      </c>
      <c r="G3053" s="19" t="n">
        <v>0.17572036982948755</v>
      </c>
      <c r="H3053" s="19" t="n">
        <v>0.17613075606971265</v>
      </c>
      <c r="I3053" s="19" t="n">
        <v>0.17655138542816395</v>
      </c>
      <c r="J3053" s="19" t="n">
        <v>0.16790314241385437</v>
      </c>
      <c r="K3053" s="19" t="n">
        <v>0.17525641480673665</v>
      </c>
      <c r="L3053" s="19" t="n">
        <v>0.17771527258017342</v>
      </c>
      <c r="M3053" s="19" t="n">
        <v>0.3549945179340581</v>
      </c>
      <c r="N3053" s="19" t="n">
        <v>0.35460107120391177</v>
      </c>
      <c r="O3053" s="19" t="n">
        <v>0.35735418849123957</v>
      </c>
      <c r="P3053" s="19" t="n">
        <v>0.2119533346567009</v>
      </c>
      <c r="Q3053" s="19" t="n">
        <v>0.20721811002318852</v>
      </c>
      <c r="R3053" s="19" t="n">
        <v>0.21328334525867879</v>
      </c>
      <c r="S3053" s="19" t="n">
        <v>0.21120978618357997</v>
      </c>
      <c r="T3053" s="19" t="n">
        <v>0.2133879328032204</v>
      </c>
    </row>
    <row r="3054">
      <c r="B3054" s="8" t="s">
        <v>296</v>
      </c>
      <c r="C3054" s="15" t="n">
        <v>0.2728054802865727</v>
      </c>
      <c r="D3054" s="15" t="n">
        <v>0.249085986181254</v>
      </c>
      <c r="E3054" s="15" t="n">
        <v>0.2678005524934963</v>
      </c>
      <c r="F3054" s="15" t="n">
        <v>0.27471595574531327</v>
      </c>
      <c r="G3054" s="15" t="n">
        <v>0.17443078596468606</v>
      </c>
      <c r="H3054" s="15" t="n">
        <v>0.17258331863443757</v>
      </c>
      <c r="I3054" s="15" t="n">
        <v>0.17433597656947383</v>
      </c>
      <c r="J3054" s="15" t="n">
        <v>0.174245925300108</v>
      </c>
      <c r="K3054" s="15" t="n">
        <v>0.17410894333130728</v>
      </c>
      <c r="L3054" s="15" t="n">
        <v>0.17459162650054005</v>
      </c>
      <c r="M3054" s="15" t="n">
        <v>0.35182101581498215</v>
      </c>
      <c r="N3054" s="15" t="n">
        <v>0.36035773046028285</v>
      </c>
      <c r="O3054" s="15" t="n">
        <v>0.35455073388719055</v>
      </c>
      <c r="P3054" s="15" t="n">
        <v>0.21336967697319068</v>
      </c>
      <c r="Q3054" s="15" t="n">
        <v>0.20912431472300178</v>
      </c>
      <c r="R3054" s="15" t="n">
        <v>0.21202740183707183</v>
      </c>
      <c r="S3054" s="15" t="n">
        <v>0.20627120586971362</v>
      </c>
      <c r="T3054" s="15" t="n">
        <v>0.2118185854162081</v>
      </c>
    </row>
    <row r="3055">
      <c r="B3055" s="8" t="s">
        <v>297</v>
      </c>
      <c r="C3055" s="19" t="n">
        <v>0.2769041147525465</v>
      </c>
      <c r="D3055" s="19" t="n">
        <v>0.2484632871238487</v>
      </c>
      <c r="E3055" s="19" t="n">
        <v>0.2684682256899355</v>
      </c>
      <c r="F3055" s="19" t="n">
        <v>0.268426790540364</v>
      </c>
      <c r="G3055" s="19" t="n">
        <v>0.17763805120048176</v>
      </c>
      <c r="H3055" s="19" t="n">
        <v>0.17473593369301677</v>
      </c>
      <c r="I3055" s="19" t="n">
        <v>0.17445131478782716</v>
      </c>
      <c r="J3055" s="19" t="n">
        <v>0.17107405689774705</v>
      </c>
      <c r="K3055" s="19" t="n">
        <v>0.1761694522289252</v>
      </c>
      <c r="L3055" s="19" t="n">
        <v>0.17856990536297718</v>
      </c>
      <c r="M3055" s="19" t="n">
        <v>0.35132345800609943</v>
      </c>
      <c r="N3055" s="19" t="n">
        <v>0.3616148754390465</v>
      </c>
      <c r="O3055" s="19" t="n">
        <v>0.35039120716214</v>
      </c>
      <c r="P3055" s="19" t="n">
        <v>0.21140715707496718</v>
      </c>
      <c r="Q3055" s="19" t="n">
        <v>0.206525024129758</v>
      </c>
      <c r="R3055" s="19" t="n">
        <v>0.21287945231854277</v>
      </c>
      <c r="S3055" s="19" t="n">
        <v>0.21190310780715732</v>
      </c>
      <c r="T3055" s="19" t="n">
        <v>0.21777246839161982</v>
      </c>
    </row>
    <row r="3056">
      <c r="B3056" s="8" t="s">
        <v>298</v>
      </c>
      <c r="C3056" s="15" t="n">
        <v>0.26876882750424624</v>
      </c>
      <c r="D3056" s="15" t="n">
        <v>0.25144587580362504</v>
      </c>
      <c r="E3056" s="15" t="n">
        <v>0.2647808552457752</v>
      </c>
      <c r="F3056" s="15" t="n">
        <v>0.26693420222465236</v>
      </c>
      <c r="G3056" s="15" t="n">
        <v>0.17226264199035385</v>
      </c>
      <c r="H3056" s="15" t="n">
        <v>0.17425878926472785</v>
      </c>
      <c r="I3056" s="15" t="n">
        <v>0.17267380913060681</v>
      </c>
      <c r="J3056" s="15" t="n">
        <v>0.17474814907141986</v>
      </c>
      <c r="K3056" s="15" t="n">
        <v>0.1729613886880804</v>
      </c>
      <c r="L3056" s="15" t="n">
        <v>0.1754028273584752</v>
      </c>
      <c r="M3056" s="15" t="n">
        <v>0.3571312093288866</v>
      </c>
      <c r="N3056" s="15" t="n">
        <v>0.3632125539778757</v>
      </c>
      <c r="O3056" s="15" t="n">
        <v>0.34845890316100353</v>
      </c>
      <c r="P3056" s="15" t="n">
        <v>0.21225402451282097</v>
      </c>
      <c r="Q3056" s="15" t="n">
        <v>0.2085793318565895</v>
      </c>
      <c r="R3056" s="15" t="n">
        <v>0.21348072435676183</v>
      </c>
      <c r="S3056" s="15" t="n">
        <v>0.2116146065030226</v>
      </c>
      <c r="T3056" s="15" t="n">
        <v>0.21032847272149927</v>
      </c>
    </row>
    <row r="3057">
      <c r="B3057" s="8" t="s">
        <v>299</v>
      </c>
      <c r="C3057" s="19" t="n">
        <v>0.2815601602277794</v>
      </c>
      <c r="D3057" s="19" t="n">
        <v>0.24432919839687153</v>
      </c>
      <c r="E3057" s="19" t="n">
        <v>0.2761130943830389</v>
      </c>
      <c r="F3057" s="19" t="n">
        <v>0.2763946850860126</v>
      </c>
      <c r="G3057" s="19" t="n">
        <v>0.1800083057477299</v>
      </c>
      <c r="H3057" s="19" t="n">
        <v>0.17456388923576768</v>
      </c>
      <c r="I3057" s="19" t="n">
        <v>0.17545671939703036</v>
      </c>
      <c r="J3057" s="19" t="n">
        <v>0.16982151283653368</v>
      </c>
      <c r="K3057" s="19" t="n">
        <v>0.17718684967451892</v>
      </c>
      <c r="L3057" s="19" t="n">
        <v>0.18055652122852728</v>
      </c>
      <c r="M3057" s="19" t="n">
        <v>0.3474947632704614</v>
      </c>
      <c r="N3057" s="19" t="n">
        <v>0.3579633284249129</v>
      </c>
      <c r="O3057" s="19" t="n">
        <v>0.37586802538901953</v>
      </c>
      <c r="P3057" s="19" t="n">
        <v>0.2130292619949279</v>
      </c>
      <c r="Q3057" s="19" t="n">
        <v>0.2075761508914012</v>
      </c>
      <c r="R3057" s="19" t="n">
        <v>0.21256200881380655</v>
      </c>
      <c r="S3057" s="19" t="n">
        <v>0.21000255941933954</v>
      </c>
      <c r="T3057" s="19" t="n">
        <v>0.21417068199462455</v>
      </c>
    </row>
    <row r="3058">
      <c r="B3058" s="8" t="s">
        <v>300</v>
      </c>
      <c r="C3058" s="15" t="n">
        <v>0.2700597755452901</v>
      </c>
      <c r="D3058" s="15" t="n">
        <v>0.2548109924553673</v>
      </c>
      <c r="E3058" s="15" t="n">
        <v>0.26277662547736724</v>
      </c>
      <c r="F3058" s="15" t="n">
        <v>0.27274124124877475</v>
      </c>
      <c r="G3058" s="15" t="n">
        <v>0.17609583675330986</v>
      </c>
      <c r="H3058" s="15" t="n">
        <v>0.17732966217842955</v>
      </c>
      <c r="I3058" s="15" t="n">
        <v>0.17306747266087244</v>
      </c>
      <c r="J3058" s="15" t="n">
        <v>0.1729960078347176</v>
      </c>
      <c r="K3058" s="15" t="n">
        <v>0.1775972652066924</v>
      </c>
      <c r="L3058" s="15" t="n">
        <v>0.1752638781166005</v>
      </c>
      <c r="M3058" s="15" t="n">
        <v>0.35277208362025525</v>
      </c>
      <c r="N3058" s="15" t="n">
        <v>0.3645590275062955</v>
      </c>
      <c r="O3058" s="15" t="n">
        <v>0.34722783128936624</v>
      </c>
      <c r="P3058" s="15" t="n">
        <v>0.21225256930486575</v>
      </c>
      <c r="Q3058" s="15" t="n">
        <v>0.20914235098309064</v>
      </c>
      <c r="R3058" s="15" t="n">
        <v>0.21427714893253239</v>
      </c>
      <c r="S3058" s="15" t="n">
        <v>0.20882453879316887</v>
      </c>
      <c r="T3058" s="15" t="n">
        <v>0.21310667138848194</v>
      </c>
    </row>
    <row r="3059">
      <c r="B3059" s="8" t="s">
        <v>301</v>
      </c>
      <c r="C3059" s="19" t="n">
        <v>0.2674642957325332</v>
      </c>
      <c r="D3059" s="19" t="n">
        <v>0.2592634024623059</v>
      </c>
      <c r="E3059" s="19" t="n">
        <v>0.2637544726561925</v>
      </c>
      <c r="F3059" s="19" t="n">
        <v>0.2668012542537921</v>
      </c>
      <c r="G3059" s="19" t="n">
        <v>0.1786098396354814</v>
      </c>
      <c r="H3059" s="19" t="n">
        <v>0.17516626975478447</v>
      </c>
      <c r="I3059" s="19" t="n">
        <v>0.17583071988701224</v>
      </c>
      <c r="J3059" s="19" t="n">
        <v>0.16924408965437163</v>
      </c>
      <c r="K3059" s="19" t="n">
        <v>0.1776442161114476</v>
      </c>
      <c r="L3059" s="19" t="n">
        <v>0.1789220004334134</v>
      </c>
      <c r="M3059" s="19" t="n">
        <v>0.3497634055059074</v>
      </c>
      <c r="N3059" s="19" t="n">
        <v>0.3516022557125912</v>
      </c>
      <c r="O3059" s="19" t="n">
        <v>0.35511184337678364</v>
      </c>
      <c r="P3059" s="19" t="n">
        <v>0.21277735256933347</v>
      </c>
      <c r="Q3059" s="19" t="n">
        <v>0.207487999664144</v>
      </c>
      <c r="R3059" s="19" t="n">
        <v>0.21334837860540568</v>
      </c>
      <c r="S3059" s="19" t="n">
        <v>0.2062476649840002</v>
      </c>
      <c r="T3059" s="19" t="n">
        <v>0.21497173701652708</v>
      </c>
    </row>
    <row r="3060">
      <c r="B3060" s="8" t="s">
        <v>302</v>
      </c>
      <c r="C3060" s="15" t="n">
        <v>0.26982199431686127</v>
      </c>
      <c r="D3060" s="15" t="n">
        <v>0.2581973947120986</v>
      </c>
      <c r="E3060" s="15" t="n">
        <v>0.27108959142648426</v>
      </c>
      <c r="F3060" s="15" t="n">
        <v>0.2744752737260503</v>
      </c>
      <c r="G3060" s="15" t="n">
        <v>0.17588490370711407</v>
      </c>
      <c r="H3060" s="15" t="n">
        <v>0.17661798538795356</v>
      </c>
      <c r="I3060" s="15" t="n">
        <v>0.17417348074808278</v>
      </c>
      <c r="J3060" s="15" t="n">
        <v>0.16991077873421073</v>
      </c>
      <c r="K3060" s="15" t="n">
        <v>0.17835830271167308</v>
      </c>
      <c r="L3060" s="15" t="n">
        <v>0.18076128232121838</v>
      </c>
      <c r="M3060" s="15" t="n">
        <v>0.3517571428539893</v>
      </c>
      <c r="N3060" s="15" t="n">
        <v>0.3655768138133662</v>
      </c>
      <c r="O3060" s="15" t="n">
        <v>0.35765372872520806</v>
      </c>
      <c r="P3060" s="15" t="n">
        <v>0.20712046716478189</v>
      </c>
      <c r="Q3060" s="15" t="n">
        <v>0.20722300030015775</v>
      </c>
      <c r="R3060" s="15" t="n">
        <v>0.21353167335953124</v>
      </c>
      <c r="S3060" s="15" t="n">
        <v>0.21311608675658916</v>
      </c>
      <c r="T3060" s="15" t="n">
        <v>0.21445406470765666</v>
      </c>
    </row>
    <row r="3061">
      <c r="B3061" s="8" t="s">
        <v>303</v>
      </c>
      <c r="C3061" s="19" t="n">
        <v>0.2692419005884316</v>
      </c>
      <c r="D3061" s="19" t="n">
        <v>0.24936764869846095</v>
      </c>
      <c r="E3061" s="19" t="n">
        <v>0.27085881006199747</v>
      </c>
      <c r="F3061" s="19" t="n">
        <v>0.2708056022915292</v>
      </c>
      <c r="G3061" s="19" t="n">
        <v>0.17407027468050382</v>
      </c>
      <c r="H3061" s="19" t="n">
        <v>0.17391521208051036</v>
      </c>
      <c r="I3061" s="19" t="n">
        <v>0.17353275692504785</v>
      </c>
      <c r="J3061" s="19" t="n">
        <v>0.173534474820476</v>
      </c>
      <c r="K3061" s="19" t="n">
        <v>0.1741505321226221</v>
      </c>
      <c r="L3061" s="19" t="n">
        <v>0.17789633727135004</v>
      </c>
      <c r="M3061" s="19" t="n">
        <v>0.34894827008126167</v>
      </c>
      <c r="N3061" s="19" t="n">
        <v>0.3618960083026347</v>
      </c>
      <c r="O3061" s="19" t="n">
        <v>0.35295390824721606</v>
      </c>
      <c r="P3061" s="19" t="n">
        <v>0.2079378012027858</v>
      </c>
      <c r="Q3061" s="19" t="n">
        <v>0.2092105513834146</v>
      </c>
      <c r="R3061" s="19" t="n">
        <v>0.21195296119626086</v>
      </c>
      <c r="S3061" s="19" t="n">
        <v>0.21417340091077944</v>
      </c>
      <c r="T3061" s="19" t="n">
        <v>0.21815419903037456</v>
      </c>
    </row>
    <row r="3062">
      <c r="B3062" s="8" t="s">
        <v>304</v>
      </c>
      <c r="C3062" s="15" t="n">
        <v>0.27066913033542733</v>
      </c>
      <c r="D3062" s="15" t="n">
        <v>0.24532802443184695</v>
      </c>
      <c r="E3062" s="15" t="n">
        <v>0.26971523237327205</v>
      </c>
      <c r="F3062" s="15" t="n">
        <v>0.27309032678742295</v>
      </c>
      <c r="G3062" s="15" t="n">
        <v>0.17565628783144036</v>
      </c>
      <c r="H3062" s="15" t="n">
        <v>0.17473011798927338</v>
      </c>
      <c r="I3062" s="15" t="n">
        <v>0.17657519131460492</v>
      </c>
      <c r="J3062" s="15" t="n">
        <v>0.17306116813675945</v>
      </c>
      <c r="K3062" s="15" t="n">
        <v>0.17478836168901404</v>
      </c>
      <c r="L3062" s="15" t="n">
        <v>0.17774638151290215</v>
      </c>
      <c r="M3062" s="15" t="n">
        <v>0.3525372780488704</v>
      </c>
      <c r="N3062" s="15" t="n">
        <v>0.35494025151853736</v>
      </c>
      <c r="O3062" s="15" t="n">
        <v>0.35474694334522827</v>
      </c>
      <c r="P3062" s="15" t="n">
        <v>0.2117053013129728</v>
      </c>
      <c r="Q3062" s="15" t="n">
        <v>0.20842395282642798</v>
      </c>
      <c r="R3062" s="15" t="n">
        <v>0.21116185602506463</v>
      </c>
      <c r="S3062" s="15" t="n">
        <v>0.2104975574720523</v>
      </c>
      <c r="T3062" s="15" t="n">
        <v>0.2168809615801902</v>
      </c>
    </row>
    <row r="3063">
      <c r="B3063" s="8" t="s">
        <v>305</v>
      </c>
      <c r="C3063" s="19" t="n">
        <v>0.2650478674142399</v>
      </c>
      <c r="D3063" s="19" t="n">
        <v>0.25660034808798216</v>
      </c>
      <c r="E3063" s="19" t="n">
        <v>0.26411604897026825</v>
      </c>
      <c r="F3063" s="19" t="n">
        <v>0.27238980937876683</v>
      </c>
      <c r="G3063" s="19" t="n">
        <v>0.1746951628670529</v>
      </c>
      <c r="H3063" s="19" t="n">
        <v>0.17586608816918234</v>
      </c>
      <c r="I3063" s="19" t="n">
        <v>0.17066358836704257</v>
      </c>
      <c r="J3063" s="19" t="n">
        <v>0.17156270041171454</v>
      </c>
      <c r="K3063" s="19" t="n">
        <v>0.17546475073152543</v>
      </c>
      <c r="L3063" s="19" t="n">
        <v>0.17537085700267435</v>
      </c>
      <c r="M3063" s="19" t="n">
        <v>0.3529416475182803</v>
      </c>
      <c r="N3063" s="19" t="n">
        <v>0.3534543861865791</v>
      </c>
      <c r="O3063" s="19" t="n">
        <v>0.3481267920586363</v>
      </c>
      <c r="P3063" s="19" t="n">
        <v>0.2134719626393361</v>
      </c>
      <c r="Q3063" s="19" t="n">
        <v>0.20643304883544633</v>
      </c>
      <c r="R3063" s="19" t="n">
        <v>0.2128400507383074</v>
      </c>
      <c r="S3063" s="19" t="n">
        <v>0.2092841347981377</v>
      </c>
      <c r="T3063" s="19" t="n">
        <v>0.20919595691199988</v>
      </c>
    </row>
    <row r="3064">
      <c r="B3064" s="8" t="s">
        <v>306</v>
      </c>
      <c r="C3064" s="15" t="n">
        <v>0.277686488326952</v>
      </c>
      <c r="D3064" s="15" t="n">
        <v>0.24998265991837876</v>
      </c>
      <c r="E3064" s="15" t="n">
        <v>0.26662185576625813</v>
      </c>
      <c r="F3064" s="15" t="n">
        <v>0.2697924122003106</v>
      </c>
      <c r="G3064" s="15" t="n">
        <v>0.17806467523468425</v>
      </c>
      <c r="H3064" s="15" t="n">
        <v>0.17573222609085376</v>
      </c>
      <c r="I3064" s="15" t="n">
        <v>0.17697735345530768</v>
      </c>
      <c r="J3064" s="15" t="n">
        <v>0.17107776767360108</v>
      </c>
      <c r="K3064" s="15" t="n">
        <v>0.17808732223007312</v>
      </c>
      <c r="L3064" s="15" t="n">
        <v>0.17801219426098208</v>
      </c>
      <c r="M3064" s="15" t="n">
        <v>0.3608591903754612</v>
      </c>
      <c r="N3064" s="15" t="n">
        <v>0.3546900344232986</v>
      </c>
      <c r="O3064" s="15" t="n">
        <v>0.35019393613759114</v>
      </c>
      <c r="P3064" s="15" t="n">
        <v>0.2110900710532257</v>
      </c>
      <c r="Q3064" s="15" t="n">
        <v>0.20943348993526759</v>
      </c>
      <c r="R3064" s="15" t="n">
        <v>0.208835527354918</v>
      </c>
      <c r="S3064" s="15" t="n">
        <v>0.21021490118913302</v>
      </c>
      <c r="T3064" s="15" t="n">
        <v>0.21623796389746508</v>
      </c>
    </row>
    <row r="3065">
      <c r="B3065" s="8" t="s">
        <v>307</v>
      </c>
      <c r="C3065" s="19" t="n">
        <v>0.27573458125617906</v>
      </c>
      <c r="D3065" s="19" t="n">
        <v>0.24885161018952368</v>
      </c>
      <c r="E3065" s="19" t="n">
        <v>0.2634627481076899</v>
      </c>
      <c r="F3065" s="19" t="n">
        <v>0.27055120844325453</v>
      </c>
      <c r="G3065" s="19" t="n">
        <v>0.17725001910993102</v>
      </c>
      <c r="H3065" s="19" t="n">
        <v>0.1736874327269907</v>
      </c>
      <c r="I3065" s="19" t="n">
        <v>0.173247753560358</v>
      </c>
      <c r="J3065" s="19" t="n">
        <v>0.17263422026483524</v>
      </c>
      <c r="K3065" s="19" t="n">
        <v>0.17422179813479818</v>
      </c>
      <c r="L3065" s="19" t="n">
        <v>0.17761013839621614</v>
      </c>
      <c r="M3065" s="19" t="n">
        <v>0.3427222658144833</v>
      </c>
      <c r="N3065" s="19" t="n">
        <v>0.35691342127842934</v>
      </c>
      <c r="O3065" s="19" t="n">
        <v>0.3588980566028355</v>
      </c>
      <c r="P3065" s="19" t="n">
        <v>0.2141678615576139</v>
      </c>
      <c r="Q3065" s="19" t="n">
        <v>0.2099927963353946</v>
      </c>
      <c r="R3065" s="19" t="n">
        <v>0.208541988122736</v>
      </c>
      <c r="S3065" s="19" t="n">
        <v>0.212422583810591</v>
      </c>
      <c r="T3065" s="19" t="n">
        <v>0.2130174558072534</v>
      </c>
    </row>
    <row r="3066">
      <c r="B3066" s="8" t="s">
        <v>308</v>
      </c>
      <c r="C3066" s="15" t="n">
        <v>0.2665882256544619</v>
      </c>
      <c r="D3066" s="15" t="n">
        <v>0.2537193217873085</v>
      </c>
      <c r="E3066" s="15" t="n">
        <v>0.2652368327866956</v>
      </c>
      <c r="F3066" s="15" t="n">
        <v>0.2687751964161344</v>
      </c>
      <c r="G3066" s="15" t="n">
        <v>0.1759180170201519</v>
      </c>
      <c r="H3066" s="15" t="n">
        <v>0.17414020856524462</v>
      </c>
      <c r="I3066" s="15" t="n">
        <v>0.17644230037569997</v>
      </c>
      <c r="J3066" s="15" t="n">
        <v>0.1711714495184979</v>
      </c>
      <c r="K3066" s="15" t="n">
        <v>0.1761365610077932</v>
      </c>
      <c r="L3066" s="15" t="n">
        <v>0.17702677363977823</v>
      </c>
      <c r="M3066" s="15" t="n">
        <v>0.3453061331079672</v>
      </c>
      <c r="N3066" s="15" t="n">
        <v>0.3559625333482607</v>
      </c>
      <c r="O3066" s="15" t="n">
        <v>0.35523826286298193</v>
      </c>
      <c r="P3066" s="15" t="n">
        <v>0.21260201873243845</v>
      </c>
      <c r="Q3066" s="15" t="n">
        <v>0.21007805592385645</v>
      </c>
      <c r="R3066" s="15" t="n">
        <v>0.2135171774296202</v>
      </c>
      <c r="S3066" s="15" t="n">
        <v>0.21270764775429762</v>
      </c>
      <c r="T3066" s="15" t="n">
        <v>0.20944467755934473</v>
      </c>
    </row>
    <row r="3067">
      <c r="B3067" s="8" t="s">
        <v>309</v>
      </c>
      <c r="C3067" s="19" t="n">
        <v>0.28088060129306947</v>
      </c>
      <c r="D3067" s="19" t="n">
        <v>0.23529810371972434</v>
      </c>
      <c r="E3067" s="19" t="n">
        <v>0.2720572798072786</v>
      </c>
      <c r="F3067" s="19" t="n">
        <v>0.27869186203324764</v>
      </c>
      <c r="G3067" s="19" t="n">
        <v>0.17637539153098922</v>
      </c>
      <c r="H3067" s="19" t="n">
        <v>0.1762962877006321</v>
      </c>
      <c r="I3067" s="19" t="n">
        <v>0.17261567404234288</v>
      </c>
      <c r="J3067" s="19" t="n">
        <v>0.17273056027109618</v>
      </c>
      <c r="K3067" s="19" t="n">
        <v>0.17562112236683808</v>
      </c>
      <c r="L3067" s="19" t="n">
        <v>0.17667531268685463</v>
      </c>
      <c r="M3067" s="19" t="n">
        <v>0.3418502840021652</v>
      </c>
      <c r="N3067" s="19" t="n">
        <v>0.35983669368942284</v>
      </c>
      <c r="O3067" s="19" t="n">
        <v>0.36183839858048006</v>
      </c>
      <c r="P3067" s="19" t="n">
        <v>0.214278766524053</v>
      </c>
      <c r="Q3067" s="19" t="n">
        <v>0.2087302957801349</v>
      </c>
      <c r="R3067" s="19" t="n">
        <v>0.2144236222061692</v>
      </c>
      <c r="S3067" s="19" t="n">
        <v>0.2089377022737971</v>
      </c>
      <c r="T3067" s="19" t="n">
        <v>0.21287783805946378</v>
      </c>
    </row>
    <row r="3068">
      <c r="B3068" s="8" t="s">
        <v>310</v>
      </c>
      <c r="C3068" s="15" t="n">
        <v>0.2681651946415183</v>
      </c>
      <c r="D3068" s="15" t="n">
        <v>0.25345222099250664</v>
      </c>
      <c r="E3068" s="15" t="n">
        <v>0.26612177077314614</v>
      </c>
      <c r="F3068" s="15" t="n">
        <v>0.2727755507992141</v>
      </c>
      <c r="G3068" s="15" t="n">
        <v>0.1729897042547133</v>
      </c>
      <c r="H3068" s="15" t="n">
        <v>0.17505800006191136</v>
      </c>
      <c r="I3068" s="15" t="n">
        <v>0.1717839172562673</v>
      </c>
      <c r="J3068" s="15" t="n">
        <v>0.1716121173739309</v>
      </c>
      <c r="K3068" s="15" t="n">
        <v>0.17326621824361654</v>
      </c>
      <c r="L3068" s="15" t="n">
        <v>0.17573420415661087</v>
      </c>
      <c r="M3068" s="15" t="n">
        <v>0.3508034817281717</v>
      </c>
      <c r="N3068" s="15" t="n">
        <v>0.35421424321792205</v>
      </c>
      <c r="O3068" s="15" t="n">
        <v>0.3521448602503558</v>
      </c>
      <c r="P3068" s="15" t="n">
        <v>0.21092841092823625</v>
      </c>
      <c r="Q3068" s="15" t="n">
        <v>0.20982298947320002</v>
      </c>
      <c r="R3068" s="15" t="n">
        <v>0.2075396799577474</v>
      </c>
      <c r="S3068" s="15" t="n">
        <v>0.21413090023632056</v>
      </c>
      <c r="T3068" s="15" t="n">
        <v>0.21100121849182774</v>
      </c>
    </row>
    <row r="3069">
      <c r="B3069" s="8" t="s">
        <v>311</v>
      </c>
      <c r="C3069" s="19" t="n">
        <v>0.2674741305262667</v>
      </c>
      <c r="D3069" s="19" t="n">
        <v>0.25456771789258775</v>
      </c>
      <c r="E3069" s="19" t="n">
        <v>0.26500997495034134</v>
      </c>
      <c r="F3069" s="19" t="n">
        <v>0.27114228024548864</v>
      </c>
      <c r="G3069" s="19" t="n">
        <v>0.17632617105655513</v>
      </c>
      <c r="H3069" s="19" t="n">
        <v>0.17458811636504765</v>
      </c>
      <c r="I3069" s="19" t="n">
        <v>0.17270128919367797</v>
      </c>
      <c r="J3069" s="19" t="n">
        <v>0.17136792314598767</v>
      </c>
      <c r="K3069" s="19" t="n">
        <v>0.17605422213023703</v>
      </c>
      <c r="L3069" s="19" t="n">
        <v>0.1776171646536605</v>
      </c>
      <c r="M3069" s="19" t="n">
        <v>0.3515151298037982</v>
      </c>
      <c r="N3069" s="19" t="n">
        <v>0.3561083144191698</v>
      </c>
      <c r="O3069" s="19" t="n">
        <v>0.35217877633645633</v>
      </c>
      <c r="P3069" s="19" t="n">
        <v>0.21320483684235148</v>
      </c>
      <c r="Q3069" s="19" t="n">
        <v>0.21102787729888672</v>
      </c>
      <c r="R3069" s="19" t="n">
        <v>0.2134326136496487</v>
      </c>
      <c r="S3069" s="19" t="n">
        <v>0.20916260212260893</v>
      </c>
      <c r="T3069" s="19" t="n">
        <v>0.2112617207372587</v>
      </c>
    </row>
    <row r="3070">
      <c r="B3070" s="8" t="s">
        <v>312</v>
      </c>
      <c r="C3070" s="15" t="n">
        <v>0.27431811329838074</v>
      </c>
      <c r="D3070" s="15" t="n">
        <v>0.24680528698911822</v>
      </c>
      <c r="E3070" s="15" t="n">
        <v>0.26461176562029576</v>
      </c>
      <c r="F3070" s="15" t="n">
        <v>0.2752732848284244</v>
      </c>
      <c r="G3070" s="15" t="n">
        <v>0.1733580151632006</v>
      </c>
      <c r="H3070" s="15" t="n">
        <v>0.17451355307815838</v>
      </c>
      <c r="I3070" s="15" t="n">
        <v>0.17295683364145426</v>
      </c>
      <c r="J3070" s="15" t="n">
        <v>0.1718588902634473</v>
      </c>
      <c r="K3070" s="15" t="n">
        <v>0.1757443829201352</v>
      </c>
      <c r="L3070" s="15" t="n">
        <v>0.176166705751822</v>
      </c>
      <c r="M3070" s="15" t="n">
        <v>0.3485309972184223</v>
      </c>
      <c r="N3070" s="15" t="n">
        <v>0.3709288330495551</v>
      </c>
      <c r="O3070" s="15" t="n">
        <v>0.35627391012367515</v>
      </c>
      <c r="P3070" s="15" t="n">
        <v>0.21017499898031552</v>
      </c>
      <c r="Q3070" s="15" t="n">
        <v>0.20905860080967262</v>
      </c>
      <c r="R3070" s="15" t="n">
        <v>0.21315257158180656</v>
      </c>
      <c r="S3070" s="15" t="n">
        <v>0.20995167042628118</v>
      </c>
      <c r="T3070" s="15" t="n">
        <v>0.21372118388516334</v>
      </c>
    </row>
    <row r="3071">
      <c r="B3071" s="8" t="s">
        <v>313</v>
      </c>
      <c r="C3071" s="19" t="n">
        <v>0.2659800962136159</v>
      </c>
      <c r="D3071" s="19" t="n">
        <v>0.25660796506691985</v>
      </c>
      <c r="E3071" s="19" t="n">
        <v>0.2668923085090765</v>
      </c>
      <c r="F3071" s="19" t="n">
        <v>0.2679314328564561</v>
      </c>
      <c r="G3071" s="19" t="n">
        <v>0.175007033895918</v>
      </c>
      <c r="H3071" s="19" t="n">
        <v>0.17503040895657854</v>
      </c>
      <c r="I3071" s="19" t="n">
        <v>0.17491183618781633</v>
      </c>
      <c r="J3071" s="19" t="n">
        <v>0.17123985164245697</v>
      </c>
      <c r="K3071" s="19" t="n">
        <v>0.1743490162440628</v>
      </c>
      <c r="L3071" s="19" t="n">
        <v>0.1768341005828211</v>
      </c>
      <c r="M3071" s="19" t="n">
        <v>0.34581480947960186</v>
      </c>
      <c r="N3071" s="19" t="n">
        <v>0.3617913542651877</v>
      </c>
      <c r="O3071" s="19" t="n">
        <v>0.3567769505244027</v>
      </c>
      <c r="P3071" s="19" t="n">
        <v>0.214002455309103</v>
      </c>
      <c r="Q3071" s="19" t="n">
        <v>0.2109770214115727</v>
      </c>
      <c r="R3071" s="19" t="n">
        <v>0.20836047358746435</v>
      </c>
      <c r="S3071" s="19" t="n">
        <v>0.21159304169209958</v>
      </c>
      <c r="T3071" s="19" t="n">
        <v>0.2096741655514659</v>
      </c>
    </row>
    <row r="3072">
      <c r="B3072" s="8" t="s">
        <v>314</v>
      </c>
      <c r="C3072" s="15" t="n">
        <v>0.2681208700379883</v>
      </c>
      <c r="D3072" s="15" t="n">
        <v>0.2520658651478879</v>
      </c>
      <c r="E3072" s="15" t="n">
        <v>0.2668997085013234</v>
      </c>
      <c r="F3072" s="15" t="n">
        <v>0.2644431975075582</v>
      </c>
      <c r="G3072" s="15" t="n">
        <v>0.17277873295993945</v>
      </c>
      <c r="H3072" s="15" t="n">
        <v>0.17579477225192675</v>
      </c>
      <c r="I3072" s="15" t="n">
        <v>0.1723350636538528</v>
      </c>
      <c r="J3072" s="15" t="n">
        <v>0.17401371646688157</v>
      </c>
      <c r="K3072" s="15" t="n">
        <v>0.17262742123803002</v>
      </c>
      <c r="L3072" s="15" t="n">
        <v>0.17637710849311666</v>
      </c>
      <c r="M3072" s="15" t="n">
        <v>0.3527868334690405</v>
      </c>
      <c r="N3072" s="15" t="n">
        <v>0.3565490052152142</v>
      </c>
      <c r="O3072" s="15" t="n">
        <v>0.3527840417173133</v>
      </c>
      <c r="P3072" s="15" t="n">
        <v>0.2115400250307433</v>
      </c>
      <c r="Q3072" s="15" t="n">
        <v>0.21003783982282778</v>
      </c>
      <c r="R3072" s="15" t="n">
        <v>0.2112081341642537</v>
      </c>
      <c r="S3072" s="15" t="n">
        <v>0.21030114823212287</v>
      </c>
      <c r="T3072" s="15" t="n">
        <v>0.21110366546350623</v>
      </c>
    </row>
    <row r="3073">
      <c r="B3073" s="8" t="s">
        <v>315</v>
      </c>
      <c r="C3073" s="19" t="n">
        <v>0.2726932705079354</v>
      </c>
      <c r="D3073" s="19" t="n">
        <v>0.24600023315296407</v>
      </c>
      <c r="E3073" s="19" t="n">
        <v>0.26898062080240787</v>
      </c>
      <c r="F3073" s="19" t="n">
        <v>0.2718039302242168</v>
      </c>
      <c r="G3073" s="19" t="n">
        <v>0.17536878913590462</v>
      </c>
      <c r="H3073" s="19" t="n">
        <v>0.17349985626007833</v>
      </c>
      <c r="I3073" s="19" t="n">
        <v>0.17409765238843644</v>
      </c>
      <c r="J3073" s="19" t="n">
        <v>0.1708807294077618</v>
      </c>
      <c r="K3073" s="19" t="n">
        <v>0.17669277078099785</v>
      </c>
      <c r="L3073" s="19" t="n">
        <v>0.1770555865160563</v>
      </c>
      <c r="M3073" s="19" t="n">
        <v>0.3548251074338712</v>
      </c>
      <c r="N3073" s="19" t="n">
        <v>0.35957053856843624</v>
      </c>
      <c r="O3073" s="19" t="n">
        <v>0.34939758708001006</v>
      </c>
      <c r="P3073" s="19" t="n">
        <v>0.21299938763319523</v>
      </c>
      <c r="Q3073" s="19" t="n">
        <v>0.2075665376250749</v>
      </c>
      <c r="R3073" s="19" t="n">
        <v>0.213596401108083</v>
      </c>
      <c r="S3073" s="19" t="n">
        <v>0.2073869352393946</v>
      </c>
      <c r="T3073" s="19" t="n">
        <v>0.2105570707747246</v>
      </c>
    </row>
    <row r="3074">
      <c r="B3074" s="8" t="s">
        <v>316</v>
      </c>
      <c r="C3074" s="15" t="n">
        <v>0.2725943003551292</v>
      </c>
      <c r="D3074" s="15" t="n">
        <v>0.24712707499845893</v>
      </c>
      <c r="E3074" s="15" t="n">
        <v>0.2708096914806075</v>
      </c>
      <c r="F3074" s="15" t="n">
        <v>0.26624766171842973</v>
      </c>
      <c r="G3074" s="15" t="n">
        <v>0.17595001280953343</v>
      </c>
      <c r="H3074" s="15" t="n">
        <v>0.1757487356559391</v>
      </c>
      <c r="I3074" s="15" t="n">
        <v>0.17284136875638162</v>
      </c>
      <c r="J3074" s="15" t="n">
        <v>0.17414046223805696</v>
      </c>
      <c r="K3074" s="15" t="n">
        <v>0.17627603657302646</v>
      </c>
      <c r="L3074" s="15" t="n">
        <v>0.17667589148493124</v>
      </c>
      <c r="M3074" s="15" t="n">
        <v>0.3471328050074509</v>
      </c>
      <c r="N3074" s="15" t="n">
        <v>0.34931724106436013</v>
      </c>
      <c r="O3074" s="15" t="n">
        <v>0.3530574357822174</v>
      </c>
      <c r="P3074" s="15" t="n">
        <v>0.21450965465668267</v>
      </c>
      <c r="Q3074" s="15" t="n">
        <v>0.2108060651931505</v>
      </c>
      <c r="R3074" s="15" t="n">
        <v>0.2135843518994002</v>
      </c>
      <c r="S3074" s="15" t="n">
        <v>0.20496060491455434</v>
      </c>
      <c r="T3074" s="15" t="n">
        <v>0.21500158525708127</v>
      </c>
    </row>
    <row r="3075">
      <c r="B3075" s="8" t="s">
        <v>317</v>
      </c>
      <c r="C3075" s="19" t="n">
        <v>0.27460510905053</v>
      </c>
      <c r="D3075" s="19" t="n">
        <v>0.24667959000247902</v>
      </c>
      <c r="E3075" s="19" t="n">
        <v>0.2714530122373851</v>
      </c>
      <c r="F3075" s="19" t="n">
        <v>0.27198387139955965</v>
      </c>
      <c r="G3075" s="19" t="n">
        <v>0.17916248620301856</v>
      </c>
      <c r="H3075" s="19" t="n">
        <v>0.17760637136822474</v>
      </c>
      <c r="I3075" s="19" t="n">
        <v>0.1756813999024588</v>
      </c>
      <c r="J3075" s="19" t="n">
        <v>0.1711810483414211</v>
      </c>
      <c r="K3075" s="19" t="n">
        <v>0.1769754780985861</v>
      </c>
      <c r="L3075" s="19" t="n">
        <v>0.17734144460571769</v>
      </c>
      <c r="M3075" s="19" t="n">
        <v>0.3504243225226666</v>
      </c>
      <c r="N3075" s="19" t="n">
        <v>0.35829438001139796</v>
      </c>
      <c r="O3075" s="19" t="n">
        <v>0.3710483766929497</v>
      </c>
      <c r="P3075" s="19" t="n">
        <v>0.21182158297666243</v>
      </c>
      <c r="Q3075" s="19" t="n">
        <v>0.2086561273230028</v>
      </c>
      <c r="R3075" s="19" t="n">
        <v>0.21134366663844922</v>
      </c>
      <c r="S3075" s="19" t="n">
        <v>0.21189794344679674</v>
      </c>
      <c r="T3075" s="19" t="n">
        <v>0.21496091440627277</v>
      </c>
    </row>
    <row r="3076">
      <c r="B3076" s="8" t="s">
        <v>318</v>
      </c>
      <c r="C3076" s="15" t="n">
        <v>0.2702599607971308</v>
      </c>
      <c r="D3076" s="15" t="n">
        <v>0.25649433882232003</v>
      </c>
      <c r="E3076" s="15" t="n">
        <v>0.26169342335018075</v>
      </c>
      <c r="F3076" s="15" t="n">
        <v>0.2648141705823113</v>
      </c>
      <c r="G3076" s="15" t="n">
        <v>0.17485622415218588</v>
      </c>
      <c r="H3076" s="15" t="n">
        <v>0.17464450893422967</v>
      </c>
      <c r="I3076" s="15" t="n">
        <v>0.1713637170247983</v>
      </c>
      <c r="J3076" s="15" t="n">
        <v>0.17168352109245713</v>
      </c>
      <c r="K3076" s="15" t="n">
        <v>0.17390360680170383</v>
      </c>
      <c r="L3076" s="15" t="n">
        <v>0.1778641425116699</v>
      </c>
      <c r="M3076" s="15" t="n">
        <v>0.3574404354863884</v>
      </c>
      <c r="N3076" s="15" t="n">
        <v>0.3505875040541651</v>
      </c>
      <c r="O3076" s="15" t="n">
        <v>0.35000941033603594</v>
      </c>
      <c r="P3076" s="15" t="n">
        <v>0.2096129767754389</v>
      </c>
      <c r="Q3076" s="15" t="n">
        <v>0.20544256483544385</v>
      </c>
      <c r="R3076" s="15" t="n">
        <v>0.2096209490640317</v>
      </c>
      <c r="S3076" s="15" t="n">
        <v>0.2108461131786111</v>
      </c>
      <c r="T3076" s="15" t="n">
        <v>0.21533724886913144</v>
      </c>
    </row>
    <row r="3077">
      <c r="B3077" s="8" t="s">
        <v>319</v>
      </c>
      <c r="C3077" s="19" t="n">
        <v>0.27328264511705536</v>
      </c>
      <c r="D3077" s="19" t="n">
        <v>0.2521200693357029</v>
      </c>
      <c r="E3077" s="19" t="n">
        <v>0.2631538791916386</v>
      </c>
      <c r="F3077" s="19" t="n">
        <v>0.2686963285030216</v>
      </c>
      <c r="G3077" s="19" t="n">
        <v>0.17532545105999128</v>
      </c>
      <c r="H3077" s="19" t="n">
        <v>0.1761093780844504</v>
      </c>
      <c r="I3077" s="19" t="n">
        <v>0.1756352869946355</v>
      </c>
      <c r="J3077" s="19" t="n">
        <v>0.17168053479561102</v>
      </c>
      <c r="K3077" s="19" t="n">
        <v>0.17444139024046845</v>
      </c>
      <c r="L3077" s="19" t="n">
        <v>0.17582138592935265</v>
      </c>
      <c r="M3077" s="19" t="n">
        <v>0.3504584520518833</v>
      </c>
      <c r="N3077" s="19" t="n">
        <v>0.3472335940418312</v>
      </c>
      <c r="O3077" s="19" t="n">
        <v>0.34895552646529004</v>
      </c>
      <c r="P3077" s="19" t="n">
        <v>0.21188930093766314</v>
      </c>
      <c r="Q3077" s="19" t="n">
        <v>0.20683430132932593</v>
      </c>
      <c r="R3077" s="19" t="n">
        <v>0.21191436221367954</v>
      </c>
      <c r="S3077" s="19" t="n">
        <v>0.21148215942197238</v>
      </c>
      <c r="T3077" s="19" t="n">
        <v>0.2114579798538693</v>
      </c>
    </row>
    <row r="3078">
      <c r="B3078" s="8" t="s">
        <v>320</v>
      </c>
      <c r="C3078" s="15" t="n">
        <v>0.26444092034771394</v>
      </c>
      <c r="D3078" s="15" t="n">
        <v>0.2526561121712888</v>
      </c>
      <c r="E3078" s="15" t="n">
        <v>0.2645715996513188</v>
      </c>
      <c r="F3078" s="15" t="n">
        <v>0.2673491115135099</v>
      </c>
      <c r="G3078" s="15" t="n">
        <v>0.17532929998565874</v>
      </c>
      <c r="H3078" s="15" t="n">
        <v>0.17704053814961146</v>
      </c>
      <c r="I3078" s="15" t="n">
        <v>0.1731042607690154</v>
      </c>
      <c r="J3078" s="15" t="n">
        <v>0.17032506175424106</v>
      </c>
      <c r="K3078" s="15" t="n">
        <v>0.17609938763468502</v>
      </c>
      <c r="L3078" s="15" t="n">
        <v>0.1756771262235491</v>
      </c>
      <c r="M3078" s="15" t="n">
        <v>0.34845371316341317</v>
      </c>
      <c r="N3078" s="15" t="n">
        <v>0.34456750917186835</v>
      </c>
      <c r="O3078" s="15" t="n">
        <v>0.3557180305276255</v>
      </c>
      <c r="P3078" s="15" t="n">
        <v>0.20998401441467862</v>
      </c>
      <c r="Q3078" s="15" t="n">
        <v>0.20918589651335334</v>
      </c>
      <c r="R3078" s="15" t="n">
        <v>0.21102885964453147</v>
      </c>
      <c r="S3078" s="15" t="n">
        <v>0.21059702880787678</v>
      </c>
      <c r="T3078" s="15" t="n">
        <v>0.2146515372849309</v>
      </c>
    </row>
    <row r="3079">
      <c r="B3079" s="8" t="s">
        <v>321</v>
      </c>
      <c r="C3079" s="19" t="n">
        <v>0.27444036136174327</v>
      </c>
      <c r="D3079" s="19" t="n">
        <v>0.24713473562140104</v>
      </c>
      <c r="E3079" s="19" t="n">
        <v>0.270852347977883</v>
      </c>
      <c r="F3079" s="19" t="n">
        <v>0.2747327318800582</v>
      </c>
      <c r="G3079" s="19" t="n">
        <v>0.1744388786316082</v>
      </c>
      <c r="H3079" s="19" t="n">
        <v>0.17495967468757925</v>
      </c>
      <c r="I3079" s="19" t="n">
        <v>0.17245114980856016</v>
      </c>
      <c r="J3079" s="19" t="n">
        <v>0.17361757391059293</v>
      </c>
      <c r="K3079" s="19" t="n">
        <v>0.17318189776665383</v>
      </c>
      <c r="L3079" s="19" t="n">
        <v>0.17533409852722792</v>
      </c>
      <c r="M3079" s="19" t="n">
        <v>0.34553619140221503</v>
      </c>
      <c r="N3079" s="19" t="n">
        <v>0.36413307837106673</v>
      </c>
      <c r="O3079" s="19" t="n">
        <v>0.361415383728914</v>
      </c>
      <c r="P3079" s="19" t="n">
        <v>0.210476254522231</v>
      </c>
      <c r="Q3079" s="19" t="n">
        <v>0.2055003462942072</v>
      </c>
      <c r="R3079" s="19" t="n">
        <v>0.21323190468621994</v>
      </c>
      <c r="S3079" s="19" t="n">
        <v>0.21086796787245943</v>
      </c>
      <c r="T3079" s="19" t="n">
        <v>0.213035892775307</v>
      </c>
    </row>
    <row r="3080">
      <c r="B3080" s="8" t="s">
        <v>322</v>
      </c>
      <c r="C3080" s="15" t="n">
        <v>0.27088008245506934</v>
      </c>
      <c r="D3080" s="15" t="n">
        <v>0.25793074101232294</v>
      </c>
      <c r="E3080" s="15" t="n">
        <v>0.25997043670325204</v>
      </c>
      <c r="F3080" s="15" t="n">
        <v>0.27411357351987026</v>
      </c>
      <c r="G3080" s="15" t="n">
        <v>0.17770669366903588</v>
      </c>
      <c r="H3080" s="15" t="n">
        <v>0.175662060992129</v>
      </c>
      <c r="I3080" s="15" t="n">
        <v>0.1710572010797316</v>
      </c>
      <c r="J3080" s="15" t="n">
        <v>0.17265838529836908</v>
      </c>
      <c r="K3080" s="15" t="n">
        <v>0.17675033691112016</v>
      </c>
      <c r="L3080" s="15" t="n">
        <v>0.1793349194069857</v>
      </c>
      <c r="M3080" s="15" t="n">
        <v>0.34306512292646574</v>
      </c>
      <c r="N3080" s="15" t="n">
        <v>0.3584454296890749</v>
      </c>
      <c r="O3080" s="15" t="n">
        <v>0.3591353851227745</v>
      </c>
      <c r="P3080" s="15" t="n">
        <v>0.2139342090851439</v>
      </c>
      <c r="Q3080" s="15" t="n">
        <v>0.2069252862858308</v>
      </c>
      <c r="R3080" s="15" t="n">
        <v>0.21142941420874245</v>
      </c>
      <c r="S3080" s="15" t="n">
        <v>0.21131481173034178</v>
      </c>
      <c r="T3080" s="15" t="n">
        <v>0.2127266768730313</v>
      </c>
    </row>
    <row r="3081">
      <c r="B3081" s="8" t="s">
        <v>323</v>
      </c>
      <c r="C3081" s="19" t="n">
        <v>0.2702812992066498</v>
      </c>
      <c r="D3081" s="19" t="n">
        <v>0.2546882320289165</v>
      </c>
      <c r="E3081" s="19" t="n">
        <v>0.2566610748005328</v>
      </c>
      <c r="F3081" s="19" t="n">
        <v>0.26919042438037877</v>
      </c>
      <c r="G3081" s="19" t="n">
        <v>0.17710685908134302</v>
      </c>
      <c r="H3081" s="19" t="n">
        <v>0.17499721735125195</v>
      </c>
      <c r="I3081" s="19" t="n">
        <v>0.17355752647811185</v>
      </c>
      <c r="J3081" s="19" t="n">
        <v>0.1728122192648246</v>
      </c>
      <c r="K3081" s="19" t="n">
        <v>0.17580659350225947</v>
      </c>
      <c r="L3081" s="19" t="n">
        <v>0.17661048336272103</v>
      </c>
      <c r="M3081" s="19" t="n">
        <v>0.34539123993416215</v>
      </c>
      <c r="N3081" s="19" t="n">
        <v>0.36361858812094483</v>
      </c>
      <c r="O3081" s="19" t="n">
        <v>0.34752965802832075</v>
      </c>
      <c r="P3081" s="19" t="n">
        <v>0.21419070229787762</v>
      </c>
      <c r="Q3081" s="19" t="n">
        <v>0.2065980402260312</v>
      </c>
      <c r="R3081" s="19" t="n">
        <v>0.21169304562377514</v>
      </c>
      <c r="S3081" s="19" t="n">
        <v>0.20861486568112997</v>
      </c>
      <c r="T3081" s="19" t="n">
        <v>0.21072141773724276</v>
      </c>
    </row>
    <row r="3082">
      <c r="B3082" s="8" t="s">
        <v>324</v>
      </c>
      <c r="C3082" s="15" t="n">
        <v>0.27506489291222375</v>
      </c>
      <c r="D3082" s="15" t="n">
        <v>0.24817637260562775</v>
      </c>
      <c r="E3082" s="15" t="n">
        <v>0.26907798230711766</v>
      </c>
      <c r="F3082" s="15" t="n">
        <v>0.2730729070190911</v>
      </c>
      <c r="G3082" s="15" t="n">
        <v>0.1777524598325884</v>
      </c>
      <c r="H3082" s="15" t="n">
        <v>0.17494558021371903</v>
      </c>
      <c r="I3082" s="15" t="n">
        <v>0.1740063863744655</v>
      </c>
      <c r="J3082" s="15" t="n">
        <v>0.1738671235875869</v>
      </c>
      <c r="K3082" s="15" t="n">
        <v>0.17692748123106325</v>
      </c>
      <c r="L3082" s="15" t="n">
        <v>0.17723312424531446</v>
      </c>
      <c r="M3082" s="15" t="n">
        <v>0.3480652525980017</v>
      </c>
      <c r="N3082" s="15" t="n">
        <v>0.3630152920963809</v>
      </c>
      <c r="O3082" s="15" t="n">
        <v>0.36644597155046454</v>
      </c>
      <c r="P3082" s="15" t="n">
        <v>0.2133659850907563</v>
      </c>
      <c r="Q3082" s="15" t="n">
        <v>0.20329248169058894</v>
      </c>
      <c r="R3082" s="15" t="n">
        <v>0.21411709689062045</v>
      </c>
      <c r="S3082" s="15" t="n">
        <v>0.21196913452016938</v>
      </c>
      <c r="T3082" s="15" t="n">
        <v>0.2123513842620732</v>
      </c>
    </row>
    <row r="3083">
      <c r="B3083" s="8" t="s">
        <v>325</v>
      </c>
      <c r="C3083" s="19" t="n">
        <v>0.2688148862766846</v>
      </c>
      <c r="D3083" s="19" t="n">
        <v>0.24725280012581574</v>
      </c>
      <c r="E3083" s="19" t="n">
        <v>0.2714157368124432</v>
      </c>
      <c r="F3083" s="19" t="n">
        <v>0.2736810026610551</v>
      </c>
      <c r="G3083" s="19" t="n">
        <v>0.17772781036323343</v>
      </c>
      <c r="H3083" s="19" t="n">
        <v>0.17339455830988693</v>
      </c>
      <c r="I3083" s="19" t="n">
        <v>0.17648716354772384</v>
      </c>
      <c r="J3083" s="19" t="n">
        <v>0.17578261305777376</v>
      </c>
      <c r="K3083" s="19" t="n">
        <v>0.17779083646138033</v>
      </c>
      <c r="L3083" s="19" t="n">
        <v>0.17741858473218725</v>
      </c>
      <c r="M3083" s="19" t="n">
        <v>0.3520356034538108</v>
      </c>
      <c r="N3083" s="19" t="n">
        <v>0.35997800547892944</v>
      </c>
      <c r="O3083" s="19" t="n">
        <v>0.3612990707964677</v>
      </c>
      <c r="P3083" s="19" t="n">
        <v>0.2109462255021699</v>
      </c>
      <c r="Q3083" s="19" t="n">
        <v>0.2050746735776601</v>
      </c>
      <c r="R3083" s="19" t="n">
        <v>0.21628806491155417</v>
      </c>
      <c r="S3083" s="19" t="n">
        <v>0.21061474235220293</v>
      </c>
      <c r="T3083" s="19" t="n">
        <v>0.21709459572208567</v>
      </c>
    </row>
    <row r="3084">
      <c r="B3084" s="8" t="s">
        <v>326</v>
      </c>
      <c r="C3084" s="15" t="n">
        <v>0.2820473459401893</v>
      </c>
      <c r="D3084" s="15" t="n">
        <v>0.2456023369303757</v>
      </c>
      <c r="E3084" s="15" t="n">
        <v>0.2717480279557769</v>
      </c>
      <c r="F3084" s="15" t="n">
        <v>0.2758381313555739</v>
      </c>
      <c r="G3084" s="15" t="n">
        <v>0.17500020854224863</v>
      </c>
      <c r="H3084" s="15" t="n">
        <v>0.17381622388634543</v>
      </c>
      <c r="I3084" s="15" t="n">
        <v>0.1729540872844114</v>
      </c>
      <c r="J3084" s="15" t="n">
        <v>0.17355494345083308</v>
      </c>
      <c r="K3084" s="15" t="n">
        <v>0.17373048935169674</v>
      </c>
      <c r="L3084" s="15" t="n">
        <v>0.17650655964474288</v>
      </c>
      <c r="M3084" s="15" t="n">
        <v>0.35549939139868614</v>
      </c>
      <c r="N3084" s="15" t="n">
        <v>0.3590991064861377</v>
      </c>
      <c r="O3084" s="15" t="n">
        <v>0.34814792046230114</v>
      </c>
      <c r="P3084" s="15" t="n">
        <v>0.21615309234435592</v>
      </c>
      <c r="Q3084" s="15" t="n">
        <v>0.2044920235702062</v>
      </c>
      <c r="R3084" s="15" t="n">
        <v>0.21042198007959648</v>
      </c>
      <c r="S3084" s="15" t="n">
        <v>0.20892088178185403</v>
      </c>
      <c r="T3084" s="15" t="n">
        <v>0.2167262688175999</v>
      </c>
    </row>
    <row r="3085">
      <c r="B3085" s="8" t="s">
        <v>327</v>
      </c>
      <c r="C3085" s="19" t="n">
        <v>0.2672680964615495</v>
      </c>
      <c r="D3085" s="19" t="n">
        <v>0.2556803781084756</v>
      </c>
      <c r="E3085" s="19" t="n">
        <v>0.25797334122262766</v>
      </c>
      <c r="F3085" s="19" t="n">
        <v>0.26760760404122785</v>
      </c>
      <c r="G3085" s="19" t="n">
        <v>0.17457866165884114</v>
      </c>
      <c r="H3085" s="19" t="n">
        <v>0.17486282355654137</v>
      </c>
      <c r="I3085" s="19" t="n">
        <v>0.17640952676163896</v>
      </c>
      <c r="J3085" s="19" t="n">
        <v>0.17149723608077666</v>
      </c>
      <c r="K3085" s="19" t="n">
        <v>0.1774530589305054</v>
      </c>
      <c r="L3085" s="19" t="n">
        <v>0.1747792134268781</v>
      </c>
      <c r="M3085" s="19" t="n">
        <v>0.3613956840512071</v>
      </c>
      <c r="N3085" s="19" t="n">
        <v>0.352383014949717</v>
      </c>
      <c r="O3085" s="19" t="n">
        <v>0.3535202168301862</v>
      </c>
      <c r="P3085" s="19" t="n">
        <v>0.21620098827694842</v>
      </c>
      <c r="Q3085" s="19" t="n">
        <v>0.20842364796784407</v>
      </c>
      <c r="R3085" s="19" t="n">
        <v>0.21756548547003463</v>
      </c>
      <c r="S3085" s="19" t="n">
        <v>0.20462965834690142</v>
      </c>
      <c r="T3085" s="19" t="n">
        <v>0.2088496927550233</v>
      </c>
    </row>
    <row r="3086">
      <c r="B3086" s="8" t="s">
        <v>328</v>
      </c>
      <c r="C3086" s="15" t="n">
        <v>0.27257315985021013</v>
      </c>
      <c r="D3086" s="15" t="n">
        <v>0.2568158956677608</v>
      </c>
      <c r="E3086" s="15" t="n">
        <v>0.27219713214412</v>
      </c>
      <c r="F3086" s="15" t="n">
        <v>0.2723286216163645</v>
      </c>
      <c r="G3086" s="15" t="n">
        <v>0.17519631513618097</v>
      </c>
      <c r="H3086" s="15" t="n">
        <v>0.17369351005272143</v>
      </c>
      <c r="I3086" s="15" t="n">
        <v>0.17423449742529742</v>
      </c>
      <c r="J3086" s="15" t="n">
        <v>0.17078283680271053</v>
      </c>
      <c r="K3086" s="15" t="n">
        <v>0.17407112296192598</v>
      </c>
      <c r="L3086" s="15" t="n">
        <v>0.17723596740647646</v>
      </c>
      <c r="M3086" s="15" t="n">
        <v>0.3523391793157088</v>
      </c>
      <c r="N3086" s="15" t="n">
        <v>0.3668465442712867</v>
      </c>
      <c r="O3086" s="15" t="n">
        <v>0.34793684051039026</v>
      </c>
      <c r="P3086" s="15" t="n">
        <v>0.21046064508000395</v>
      </c>
      <c r="Q3086" s="15" t="n">
        <v>0.20396667665491647</v>
      </c>
      <c r="R3086" s="15" t="n">
        <v>0.2126557194822589</v>
      </c>
      <c r="S3086" s="15" t="n">
        <v>0.21338275256929864</v>
      </c>
      <c r="T3086" s="15" t="n">
        <v>0.21730715090357794</v>
      </c>
    </row>
    <row r="3087">
      <c r="B3087" s="8" t="s">
        <v>329</v>
      </c>
      <c r="C3087" s="19" t="n">
        <v>0.270952756263959</v>
      </c>
      <c r="D3087" s="19" t="n">
        <v>0.24542481682316386</v>
      </c>
      <c r="E3087" s="19" t="n">
        <v>0.26779747834628126</v>
      </c>
      <c r="F3087" s="19" t="n">
        <v>0.26956897072911357</v>
      </c>
      <c r="G3087" s="19" t="n">
        <v>0.1764704807566111</v>
      </c>
      <c r="H3087" s="19" t="n">
        <v>0.1737340649525766</v>
      </c>
      <c r="I3087" s="19" t="n">
        <v>0.17662131795619804</v>
      </c>
      <c r="J3087" s="19" t="n">
        <v>0.1706560108147816</v>
      </c>
      <c r="K3087" s="19" t="n">
        <v>0.17477285658377237</v>
      </c>
      <c r="L3087" s="19" t="n">
        <v>0.17622723687647934</v>
      </c>
      <c r="M3087" s="19" t="n">
        <v>0.35425774727791237</v>
      </c>
      <c r="N3087" s="19" t="n">
        <v>0.3616639525255114</v>
      </c>
      <c r="O3087" s="19" t="n">
        <v>0.35015452109374523</v>
      </c>
      <c r="P3087" s="19" t="n">
        <v>0.2117608487958643</v>
      </c>
      <c r="Q3087" s="19" t="n">
        <v>0.20528410635666783</v>
      </c>
      <c r="R3087" s="19" t="n">
        <v>0.20897220954070558</v>
      </c>
      <c r="S3087" s="19" t="n">
        <v>0.21089583194792308</v>
      </c>
      <c r="T3087" s="19" t="n">
        <v>0.21409962445781758</v>
      </c>
    </row>
    <row r="3088">
      <c r="B3088" s="8" t="s">
        <v>330</v>
      </c>
      <c r="C3088" s="15" t="n">
        <v>0.27618159249077906</v>
      </c>
      <c r="D3088" s="15" t="n">
        <v>0.24773156470773067</v>
      </c>
      <c r="E3088" s="15" t="n">
        <v>0.2727317379401968</v>
      </c>
      <c r="F3088" s="15" t="n">
        <v>0.2726058369814174</v>
      </c>
      <c r="G3088" s="15" t="n">
        <v>0.17491406918007152</v>
      </c>
      <c r="H3088" s="15" t="n">
        <v>0.17598234020336373</v>
      </c>
      <c r="I3088" s="15" t="n">
        <v>0.17482813016906945</v>
      </c>
      <c r="J3088" s="15" t="n">
        <v>0.17543606548073779</v>
      </c>
      <c r="K3088" s="15" t="n">
        <v>0.17476734002932862</v>
      </c>
      <c r="L3088" s="15" t="n">
        <v>0.17679299748271243</v>
      </c>
      <c r="M3088" s="15" t="n">
        <v>0.3554935943760295</v>
      </c>
      <c r="N3088" s="15" t="n">
        <v>0.353117099369403</v>
      </c>
      <c r="O3088" s="15" t="n">
        <v>0.35808414675825007</v>
      </c>
      <c r="P3088" s="15" t="n">
        <v>0.2104938128283554</v>
      </c>
      <c r="Q3088" s="15" t="n">
        <v>0.2108623306300378</v>
      </c>
      <c r="R3088" s="15" t="n">
        <v>0.21388601707930802</v>
      </c>
      <c r="S3088" s="15" t="n">
        <v>0.20966078055632523</v>
      </c>
      <c r="T3088" s="15" t="n">
        <v>0.2128675798474565</v>
      </c>
    </row>
    <row r="3089">
      <c r="B3089" s="8" t="s">
        <v>331</v>
      </c>
      <c r="C3089" s="19" t="n">
        <v>0.2789056857545591</v>
      </c>
      <c r="D3089" s="19" t="n">
        <v>0.24571788888796967</v>
      </c>
      <c r="E3089" s="19" t="n">
        <v>0.27108641739660255</v>
      </c>
      <c r="F3089" s="19" t="n">
        <v>0.27192456628104816</v>
      </c>
      <c r="G3089" s="19" t="n">
        <v>0.17613967318385143</v>
      </c>
      <c r="H3089" s="19" t="n">
        <v>0.17383759625405396</v>
      </c>
      <c r="I3089" s="19" t="n">
        <v>0.17454744377103174</v>
      </c>
      <c r="J3089" s="19" t="n">
        <v>0.1740940394129568</v>
      </c>
      <c r="K3089" s="19" t="n">
        <v>0.17453162193691543</v>
      </c>
      <c r="L3089" s="19" t="n">
        <v>0.17823934885977213</v>
      </c>
      <c r="M3089" s="19" t="n">
        <v>0.34844878463521073</v>
      </c>
      <c r="N3089" s="19" t="n">
        <v>0.35280855001057165</v>
      </c>
      <c r="O3089" s="19" t="n">
        <v>0.3577683811763877</v>
      </c>
      <c r="P3089" s="19" t="n">
        <v>0.21152452732754234</v>
      </c>
      <c r="Q3089" s="19" t="n">
        <v>0.21021009559774037</v>
      </c>
      <c r="R3089" s="19" t="n">
        <v>0.2114727199288211</v>
      </c>
      <c r="S3089" s="19" t="n">
        <v>0.20882240111219125</v>
      </c>
      <c r="T3089" s="19" t="n">
        <v>0.21469121269304028</v>
      </c>
    </row>
    <row r="3090">
      <c r="B3090" s="8" t="s">
        <v>332</v>
      </c>
      <c r="C3090" s="15" t="n">
        <v>0.2736917016574069</v>
      </c>
      <c r="D3090" s="15" t="n">
        <v>0.2495800317787015</v>
      </c>
      <c r="E3090" s="15" t="n">
        <v>0.267068749479204</v>
      </c>
      <c r="F3090" s="15" t="n">
        <v>0.2730404706400627</v>
      </c>
      <c r="G3090" s="15" t="n">
        <v>0.17524172153717657</v>
      </c>
      <c r="H3090" s="15" t="n">
        <v>0.17204847958980796</v>
      </c>
      <c r="I3090" s="15" t="n">
        <v>0.17385182889620707</v>
      </c>
      <c r="J3090" s="15" t="n">
        <v>0.17343319291237175</v>
      </c>
      <c r="K3090" s="15" t="n">
        <v>0.1764312272595741</v>
      </c>
      <c r="L3090" s="15" t="n">
        <v>0.17358542773994462</v>
      </c>
      <c r="M3090" s="15" t="n">
        <v>0.35836080980019774</v>
      </c>
      <c r="N3090" s="15" t="n">
        <v>0.35348633026340653</v>
      </c>
      <c r="O3090" s="15" t="n">
        <v>0.35242432559453496</v>
      </c>
      <c r="P3090" s="15" t="n">
        <v>0.2127320052392268</v>
      </c>
      <c r="Q3090" s="15" t="n">
        <v>0.21069133238468138</v>
      </c>
      <c r="R3090" s="15" t="n">
        <v>0.2118966093678043</v>
      </c>
      <c r="S3090" s="15" t="n">
        <v>0.21145642742973222</v>
      </c>
      <c r="T3090" s="15" t="n">
        <v>0.21240793608253877</v>
      </c>
    </row>
    <row r="3091">
      <c r="B3091" s="8" t="s">
        <v>333</v>
      </c>
      <c r="C3091" s="19" t="n">
        <v>0.27587275548700146</v>
      </c>
      <c r="D3091" s="19" t="n">
        <v>0.24964890635385792</v>
      </c>
      <c r="E3091" s="19" t="n">
        <v>0.27087831752914726</v>
      </c>
      <c r="F3091" s="19" t="n">
        <v>0.2783302507928935</v>
      </c>
      <c r="G3091" s="19" t="n">
        <v>0.17558676388542574</v>
      </c>
      <c r="H3091" s="19" t="n">
        <v>0.17514870984707323</v>
      </c>
      <c r="I3091" s="19" t="n">
        <v>0.17353467498091837</v>
      </c>
      <c r="J3091" s="19" t="n">
        <v>0.17290731194800543</v>
      </c>
      <c r="K3091" s="19" t="n">
        <v>0.174787331722523</v>
      </c>
      <c r="L3091" s="19" t="n">
        <v>0.17623951111872202</v>
      </c>
      <c r="M3091" s="19" t="n">
        <v>0.34892095823671204</v>
      </c>
      <c r="N3091" s="19" t="n">
        <v>0.3614276994205035</v>
      </c>
      <c r="O3091" s="19" t="n">
        <v>0.3586766002786795</v>
      </c>
      <c r="P3091" s="19" t="n">
        <v>0.2158696309497215</v>
      </c>
      <c r="Q3091" s="19" t="n">
        <v>0.2096502193021763</v>
      </c>
      <c r="R3091" s="19" t="n">
        <v>0.2083257264580381</v>
      </c>
      <c r="S3091" s="19" t="n">
        <v>0.21401224072658712</v>
      </c>
      <c r="T3091" s="19" t="n">
        <v>0.21033073621590603</v>
      </c>
    </row>
    <row r="3092">
      <c r="B3092" s="8" t="s">
        <v>334</v>
      </c>
      <c r="C3092" s="15" t="n">
        <v>0.2692912740420491</v>
      </c>
      <c r="D3092" s="15" t="n">
        <v>0.2492548524512812</v>
      </c>
      <c r="E3092" s="15" t="n">
        <v>0.26236659483574154</v>
      </c>
      <c r="F3092" s="15" t="n">
        <v>0.27099241989965384</v>
      </c>
      <c r="G3092" s="15" t="n">
        <v>0.17572565834369183</v>
      </c>
      <c r="H3092" s="15" t="n">
        <v>0.17355063387066777</v>
      </c>
      <c r="I3092" s="15" t="n">
        <v>0.17025359787539973</v>
      </c>
      <c r="J3092" s="15" t="n">
        <v>0.17245437431521762</v>
      </c>
      <c r="K3092" s="15" t="n">
        <v>0.1755745879318022</v>
      </c>
      <c r="L3092" s="15" t="n">
        <v>0.17627514992090407</v>
      </c>
      <c r="M3092" s="15" t="n">
        <v>0.3501535829787082</v>
      </c>
      <c r="N3092" s="15" t="n">
        <v>0.3549522751952637</v>
      </c>
      <c r="O3092" s="15" t="n">
        <v>0.3516094074908954</v>
      </c>
      <c r="P3092" s="15" t="n">
        <v>0.21033433756755002</v>
      </c>
      <c r="Q3092" s="15" t="n">
        <v>0.2079335480376669</v>
      </c>
      <c r="R3092" s="15" t="n">
        <v>0.2141043969518444</v>
      </c>
      <c r="S3092" s="15" t="n">
        <v>0.2115953827430608</v>
      </c>
      <c r="T3092" s="15" t="n">
        <v>0.21093163685653776</v>
      </c>
    </row>
    <row r="3093">
      <c r="B3093" s="8" t="s">
        <v>335</v>
      </c>
      <c r="C3093" s="19" t="n">
        <v>0.28196118801669473</v>
      </c>
      <c r="D3093" s="19" t="n">
        <v>0.24404026906634324</v>
      </c>
      <c r="E3093" s="19" t="n">
        <v>0.27159828826596516</v>
      </c>
      <c r="F3093" s="19" t="n">
        <v>0.2741203842557771</v>
      </c>
      <c r="G3093" s="19" t="n">
        <v>0.17667159347472366</v>
      </c>
      <c r="H3093" s="19" t="n">
        <v>0.1746650515356519</v>
      </c>
      <c r="I3093" s="19" t="n">
        <v>0.1723307171968848</v>
      </c>
      <c r="J3093" s="19" t="n">
        <v>0.17329066968750964</v>
      </c>
      <c r="K3093" s="19" t="n">
        <v>0.17516472061248156</v>
      </c>
      <c r="L3093" s="19" t="n">
        <v>0.17833556019853525</v>
      </c>
      <c r="M3093" s="19" t="n">
        <v>0.35018331164955524</v>
      </c>
      <c r="N3093" s="19" t="n">
        <v>0.3633431571334093</v>
      </c>
      <c r="O3093" s="19" t="n">
        <v>0.3653931222695378</v>
      </c>
      <c r="P3093" s="19" t="n">
        <v>0.21351589409238986</v>
      </c>
      <c r="Q3093" s="19" t="n">
        <v>0.2070590563598266</v>
      </c>
      <c r="R3093" s="19" t="n">
        <v>0.21465599423768567</v>
      </c>
      <c r="S3093" s="19" t="n">
        <v>0.21723681815342508</v>
      </c>
      <c r="T3093" s="19" t="n">
        <v>0.21774297610754448</v>
      </c>
    </row>
    <row r="3094">
      <c r="B3094" s="8" t="s">
        <v>336</v>
      </c>
      <c r="C3094" s="15" t="n">
        <v>0.2730244602907099</v>
      </c>
      <c r="D3094" s="15" t="n">
        <v>0.2483255479836854</v>
      </c>
      <c r="E3094" s="15" t="n">
        <v>0.2670047510123736</v>
      </c>
      <c r="F3094" s="15" t="n">
        <v>0.27018869997920353</v>
      </c>
      <c r="G3094" s="15" t="n">
        <v>0.17552758099494187</v>
      </c>
      <c r="H3094" s="15" t="n">
        <v>0.17425345377756377</v>
      </c>
      <c r="I3094" s="15" t="n">
        <v>0.17394465013450405</v>
      </c>
      <c r="J3094" s="15" t="n">
        <v>0.17545976204162134</v>
      </c>
      <c r="K3094" s="15" t="n">
        <v>0.17526333028419935</v>
      </c>
      <c r="L3094" s="15" t="n">
        <v>0.1779427784945167</v>
      </c>
      <c r="M3094" s="15" t="n">
        <v>0.3488027643098001</v>
      </c>
      <c r="N3094" s="15" t="n">
        <v>0.35042940889273716</v>
      </c>
      <c r="O3094" s="15" t="n">
        <v>0.35699665929837915</v>
      </c>
      <c r="P3094" s="15" t="n">
        <v>0.2074788403360102</v>
      </c>
      <c r="Q3094" s="15" t="n">
        <v>0.20927187290861998</v>
      </c>
      <c r="R3094" s="15" t="n">
        <v>0.21291558373320474</v>
      </c>
      <c r="S3094" s="15" t="n">
        <v>0.21144868650057874</v>
      </c>
      <c r="T3094" s="15" t="n">
        <v>0.21107232343443844</v>
      </c>
    </row>
    <row r="3095">
      <c r="B3095" s="8" t="s">
        <v>337</v>
      </c>
      <c r="C3095" s="19" t="n">
        <v>0.2766768626968707</v>
      </c>
      <c r="D3095" s="19" t="n">
        <v>0.24895818910197529</v>
      </c>
      <c r="E3095" s="19" t="n">
        <v>0.2639592775188598</v>
      </c>
      <c r="F3095" s="19" t="n">
        <v>0.2708943339144107</v>
      </c>
      <c r="G3095" s="19" t="n">
        <v>0.17516686240956084</v>
      </c>
      <c r="H3095" s="19" t="n">
        <v>0.1716488912640452</v>
      </c>
      <c r="I3095" s="19" t="n">
        <v>0.17497262393648008</v>
      </c>
      <c r="J3095" s="19" t="n">
        <v>0.1764286382002654</v>
      </c>
      <c r="K3095" s="19" t="n">
        <v>0.1748904999998649</v>
      </c>
      <c r="L3095" s="19" t="n">
        <v>0.17710260432492328</v>
      </c>
      <c r="M3095" s="19" t="n">
        <v>0.3536812385202256</v>
      </c>
      <c r="N3095" s="19" t="n">
        <v>0.3734741846954416</v>
      </c>
      <c r="O3095" s="19" t="n">
        <v>0.36925442256218055</v>
      </c>
      <c r="P3095" s="19" t="n">
        <v>0.21489405007234758</v>
      </c>
      <c r="Q3095" s="19" t="n">
        <v>0.20924513425107252</v>
      </c>
      <c r="R3095" s="19" t="n">
        <v>0.21051491285207932</v>
      </c>
      <c r="S3095" s="19" t="n">
        <v>0.2086961133077493</v>
      </c>
      <c r="T3095" s="19" t="n">
        <v>0.20776217889009999</v>
      </c>
    </row>
    <row r="3096">
      <c r="B3096" s="8" t="s">
        <v>338</v>
      </c>
      <c r="C3096" s="15" t="n">
        <v>0.26619794010108166</v>
      </c>
      <c r="D3096" s="15" t="n">
        <v>0.25416647876330917</v>
      </c>
      <c r="E3096" s="15" t="n">
        <v>0.2656406277462395</v>
      </c>
      <c r="F3096" s="15" t="n">
        <v>0.2686753249004893</v>
      </c>
      <c r="G3096" s="15" t="n">
        <v>0.1754655749311449</v>
      </c>
      <c r="H3096" s="15" t="n">
        <v>0.17394213866910815</v>
      </c>
      <c r="I3096" s="15" t="n">
        <v>0.17269096944430862</v>
      </c>
      <c r="J3096" s="15" t="n">
        <v>0.17281518618834343</v>
      </c>
      <c r="K3096" s="15" t="n">
        <v>0.17527539197485453</v>
      </c>
      <c r="L3096" s="15" t="n">
        <v>0.17526184773113584</v>
      </c>
      <c r="M3096" s="15" t="n">
        <v>0.35016807940624345</v>
      </c>
      <c r="N3096" s="15" t="n">
        <v>0.35271638364587576</v>
      </c>
      <c r="O3096" s="15" t="n">
        <v>0.34955152802703493</v>
      </c>
      <c r="P3096" s="15" t="n">
        <v>0.21079688468459887</v>
      </c>
      <c r="Q3096" s="15" t="n">
        <v>0.20374028423115242</v>
      </c>
      <c r="R3096" s="15" t="n">
        <v>0.2114330266803979</v>
      </c>
      <c r="S3096" s="15" t="n">
        <v>0.20781195027946817</v>
      </c>
      <c r="T3096" s="15" t="n">
        <v>0.21293144120125657</v>
      </c>
    </row>
    <row r="3097">
      <c r="B3097" s="8" t="s">
        <v>339</v>
      </c>
      <c r="C3097" s="19" t="n">
        <v>0.2811033899474784</v>
      </c>
      <c r="D3097" s="19" t="n">
        <v>0.24926331885740563</v>
      </c>
      <c r="E3097" s="19" t="n">
        <v>0.2647518341197553</v>
      </c>
      <c r="F3097" s="19" t="n">
        <v>0.2799847605351276</v>
      </c>
      <c r="G3097" s="19" t="n">
        <v>0.1720562551892464</v>
      </c>
      <c r="H3097" s="19" t="n">
        <v>0.17447292378398924</v>
      </c>
      <c r="I3097" s="19" t="n">
        <v>0.17366915620577555</v>
      </c>
      <c r="J3097" s="19" t="n">
        <v>0.1731667053331318</v>
      </c>
      <c r="K3097" s="19" t="n">
        <v>0.1725078490086674</v>
      </c>
      <c r="L3097" s="19" t="n">
        <v>0.17447473307025135</v>
      </c>
      <c r="M3097" s="19" t="n">
        <v>0.35181911572420815</v>
      </c>
      <c r="N3097" s="19" t="n">
        <v>0.3566376744406168</v>
      </c>
      <c r="O3097" s="19" t="n">
        <v>0.35367038429755415</v>
      </c>
      <c r="P3097" s="19" t="n">
        <v>0.21559833267459894</v>
      </c>
      <c r="Q3097" s="19" t="n">
        <v>0.2100987116416269</v>
      </c>
      <c r="R3097" s="19" t="n">
        <v>0.21434920505470464</v>
      </c>
      <c r="S3097" s="19" t="n">
        <v>0.20831640661710735</v>
      </c>
      <c r="T3097" s="19" t="n">
        <v>0.21445341998578452</v>
      </c>
    </row>
    <row r="3098">
      <c r="B3098" s="8" t="s">
        <v>340</v>
      </c>
      <c r="C3098" s="15" t="n">
        <v>0.276214151158987</v>
      </c>
      <c r="D3098" s="15" t="n">
        <v>0.24173960223419777</v>
      </c>
      <c r="E3098" s="15" t="n">
        <v>0.2737612068884452</v>
      </c>
      <c r="F3098" s="15" t="n">
        <v>0.2755228644181014</v>
      </c>
      <c r="G3098" s="15" t="n">
        <v>0.17847939631228094</v>
      </c>
      <c r="H3098" s="15" t="n">
        <v>0.17664592283439692</v>
      </c>
      <c r="I3098" s="15" t="n">
        <v>0.17452414864849294</v>
      </c>
      <c r="J3098" s="15" t="n">
        <v>0.17155432147821703</v>
      </c>
      <c r="K3098" s="15" t="n">
        <v>0.17591685131405058</v>
      </c>
      <c r="L3098" s="15" t="n">
        <v>0.1781490298036516</v>
      </c>
      <c r="M3098" s="15" t="n">
        <v>0.3517772080514554</v>
      </c>
      <c r="N3098" s="15" t="n">
        <v>0.3507066911207339</v>
      </c>
      <c r="O3098" s="15" t="n">
        <v>0.35425897660887845</v>
      </c>
      <c r="P3098" s="15" t="n">
        <v>0.21140728730642686</v>
      </c>
      <c r="Q3098" s="15" t="n">
        <v>0.20881151515124344</v>
      </c>
      <c r="R3098" s="15" t="n">
        <v>0.2131380699359672</v>
      </c>
      <c r="S3098" s="15" t="n">
        <v>0.21090679782047514</v>
      </c>
      <c r="T3098" s="15" t="n">
        <v>0.21270259932733407</v>
      </c>
    </row>
    <row r="3099">
      <c r="B3099" s="8" t="s">
        <v>341</v>
      </c>
      <c r="C3099" s="19" t="n">
        <v>0.26835565046467996</v>
      </c>
      <c r="D3099" s="19" t="n">
        <v>0.2592571001085953</v>
      </c>
      <c r="E3099" s="19" t="n">
        <v>0.25956725191076796</v>
      </c>
      <c r="F3099" s="19" t="n">
        <v>0.26264634913780616</v>
      </c>
      <c r="G3099" s="19" t="n">
        <v>0.17660734729046335</v>
      </c>
      <c r="H3099" s="19" t="n">
        <v>0.17735013852314319</v>
      </c>
      <c r="I3099" s="19" t="n">
        <v>0.17265376907831192</v>
      </c>
      <c r="J3099" s="19" t="n">
        <v>0.17577523003837883</v>
      </c>
      <c r="K3099" s="19" t="n">
        <v>0.17479951975033672</v>
      </c>
      <c r="L3099" s="19" t="n">
        <v>0.1744812309614415</v>
      </c>
      <c r="M3099" s="19" t="n">
        <v>0.357953824343758</v>
      </c>
      <c r="N3099" s="19" t="n">
        <v>0.3630781541630436</v>
      </c>
      <c r="O3099" s="19" t="n">
        <v>0.34031834710818637</v>
      </c>
      <c r="P3099" s="19" t="n">
        <v>0.21127808515815</v>
      </c>
      <c r="Q3099" s="19" t="n">
        <v>0.20419700894092613</v>
      </c>
      <c r="R3099" s="19" t="n">
        <v>0.21398414986024383</v>
      </c>
      <c r="S3099" s="19" t="n">
        <v>0.2087796558063566</v>
      </c>
      <c r="T3099" s="19" t="n">
        <v>0.21281941273599722</v>
      </c>
    </row>
    <row r="3100">
      <c r="B3100" s="8" t="s">
        <v>342</v>
      </c>
      <c r="C3100" s="15" t="n">
        <v>0.2785239723144392</v>
      </c>
      <c r="D3100" s="15" t="n">
        <v>0.2528268721836702</v>
      </c>
      <c r="E3100" s="15" t="n">
        <v>0.2637918515151574</v>
      </c>
      <c r="F3100" s="15" t="n">
        <v>0.27765332867851067</v>
      </c>
      <c r="G3100" s="15" t="n">
        <v>0.17634046480959387</v>
      </c>
      <c r="H3100" s="15" t="n">
        <v>0.1758821071027515</v>
      </c>
      <c r="I3100" s="15" t="n">
        <v>0.17292434447026134</v>
      </c>
      <c r="J3100" s="15" t="n">
        <v>0.1722434260921935</v>
      </c>
      <c r="K3100" s="15" t="n">
        <v>0.1745665547763804</v>
      </c>
      <c r="L3100" s="15" t="n">
        <v>0.17828726096273165</v>
      </c>
      <c r="M3100" s="15" t="n">
        <v>0.3527669454099882</v>
      </c>
      <c r="N3100" s="15" t="n">
        <v>0.3601147254803774</v>
      </c>
      <c r="O3100" s="15" t="n">
        <v>0.35722882407423634</v>
      </c>
      <c r="P3100" s="15" t="n">
        <v>0.21301753875314944</v>
      </c>
      <c r="Q3100" s="15" t="n">
        <v>0.2071457352515576</v>
      </c>
      <c r="R3100" s="15" t="n">
        <v>0.21033104720361118</v>
      </c>
      <c r="S3100" s="15" t="n">
        <v>0.209944386126578</v>
      </c>
      <c r="T3100" s="15" t="n">
        <v>0.21111833657023446</v>
      </c>
    </row>
    <row r="3101">
      <c r="B3101" s="8" t="s">
        <v>343</v>
      </c>
      <c r="C3101" s="19" t="n">
        <v>0.27462852453184894</v>
      </c>
      <c r="D3101" s="19" t="n">
        <v>0.24168847188873963</v>
      </c>
      <c r="E3101" s="19" t="n">
        <v>0.27381554523660095</v>
      </c>
      <c r="F3101" s="19" t="n">
        <v>0.27556519094849374</v>
      </c>
      <c r="G3101" s="19" t="n">
        <v>0.17539480300839927</v>
      </c>
      <c r="H3101" s="19" t="n">
        <v>0.17715799955587727</v>
      </c>
      <c r="I3101" s="19" t="n">
        <v>0.17372202707681747</v>
      </c>
      <c r="J3101" s="19" t="n">
        <v>0.16883075203272993</v>
      </c>
      <c r="K3101" s="19" t="n">
        <v>0.17580418055337396</v>
      </c>
      <c r="L3101" s="19" t="n">
        <v>0.17818394128572382</v>
      </c>
      <c r="M3101" s="19" t="n">
        <v>0.3522313771494983</v>
      </c>
      <c r="N3101" s="19" t="n">
        <v>0.35782208995539827</v>
      </c>
      <c r="O3101" s="19" t="n">
        <v>0.3537579733910129</v>
      </c>
      <c r="P3101" s="19" t="n">
        <v>0.2110564918719336</v>
      </c>
      <c r="Q3101" s="19" t="n">
        <v>0.20647827774655877</v>
      </c>
      <c r="R3101" s="19" t="n">
        <v>0.2149919972679914</v>
      </c>
      <c r="S3101" s="19" t="n">
        <v>0.2083295002718991</v>
      </c>
      <c r="T3101" s="19" t="n">
        <v>0.2155662570985791</v>
      </c>
    </row>
    <row r="3102">
      <c r="B3102" s="8" t="s">
        <v>344</v>
      </c>
      <c r="C3102" s="15" t="n">
        <v>0.26606577617667376</v>
      </c>
      <c r="D3102" s="15" t="n">
        <v>0.2547545408272187</v>
      </c>
      <c r="E3102" s="15" t="n">
        <v>0.26506409140405607</v>
      </c>
      <c r="F3102" s="15" t="n">
        <v>0.26745005713973946</v>
      </c>
      <c r="G3102" s="15" t="n">
        <v>0.1767420947473603</v>
      </c>
      <c r="H3102" s="15" t="n">
        <v>0.17544284492865875</v>
      </c>
      <c r="I3102" s="15" t="n">
        <v>0.17574443685480343</v>
      </c>
      <c r="J3102" s="15" t="n">
        <v>0.17240438658106141</v>
      </c>
      <c r="K3102" s="15" t="n">
        <v>0.17633570896674514</v>
      </c>
      <c r="L3102" s="15" t="n">
        <v>0.17562824419056142</v>
      </c>
      <c r="M3102" s="15" t="n">
        <v>0.36314072800412833</v>
      </c>
      <c r="N3102" s="15" t="n">
        <v>0.368104868889097</v>
      </c>
      <c r="O3102" s="15" t="n">
        <v>0.35451063810106176</v>
      </c>
      <c r="P3102" s="15" t="n">
        <v>0.2107583972821523</v>
      </c>
      <c r="Q3102" s="15" t="n">
        <v>0.2047912635703053</v>
      </c>
      <c r="R3102" s="15" t="n">
        <v>0.212010534149638</v>
      </c>
      <c r="S3102" s="15" t="n">
        <v>0.2103720555466297</v>
      </c>
      <c r="T3102" s="15" t="n">
        <v>0.21247355568245865</v>
      </c>
    </row>
    <row r="3103">
      <c r="B3103" s="8" t="s">
        <v>345</v>
      </c>
      <c r="C3103" s="19" t="n">
        <v>0.2843919505990466</v>
      </c>
      <c r="D3103" s="19" t="n">
        <v>0.2449806389924973</v>
      </c>
      <c r="E3103" s="19" t="n">
        <v>0.27381827691007876</v>
      </c>
      <c r="F3103" s="19" t="n">
        <v>0.2852189860910053</v>
      </c>
      <c r="G3103" s="19" t="n">
        <v>0.17727486185320612</v>
      </c>
      <c r="H3103" s="19" t="n">
        <v>0.17309777770390886</v>
      </c>
      <c r="I3103" s="19" t="n">
        <v>0.17415096212569528</v>
      </c>
      <c r="J3103" s="19" t="n">
        <v>0.17431580003088745</v>
      </c>
      <c r="K3103" s="19" t="n">
        <v>0.17865138936818897</v>
      </c>
      <c r="L3103" s="19" t="n">
        <v>0.17928829094831986</v>
      </c>
      <c r="M3103" s="19" t="n">
        <v>0.345396650117895</v>
      </c>
      <c r="N3103" s="19" t="n">
        <v>0.36469491249410374</v>
      </c>
      <c r="O3103" s="19" t="n">
        <v>0.3647865065477986</v>
      </c>
      <c r="P3103" s="19" t="n">
        <v>0.21612164602074704</v>
      </c>
      <c r="Q3103" s="19" t="n">
        <v>0.20847323083304847</v>
      </c>
      <c r="R3103" s="19" t="n">
        <v>0.2124406737411799</v>
      </c>
      <c r="S3103" s="19" t="n">
        <v>0.21117540070107343</v>
      </c>
      <c r="T3103" s="19" t="n">
        <v>0.21511582087956402</v>
      </c>
    </row>
    <row r="3104">
      <c r="B3104" s="8" t="s">
        <v>346</v>
      </c>
      <c r="C3104" s="15" t="n">
        <v>0.2701969596753443</v>
      </c>
      <c r="D3104" s="15" t="n">
        <v>0.24832760135024198</v>
      </c>
      <c r="E3104" s="15" t="n">
        <v>0.2673826921795589</v>
      </c>
      <c r="F3104" s="15" t="n">
        <v>0.2706794533482882</v>
      </c>
      <c r="G3104" s="15" t="n">
        <v>0.17626989262266854</v>
      </c>
      <c r="H3104" s="15" t="n">
        <v>0.1743424193464027</v>
      </c>
      <c r="I3104" s="15" t="n">
        <v>0.17557988134780186</v>
      </c>
      <c r="J3104" s="15" t="n">
        <v>0.1719820682654164</v>
      </c>
      <c r="K3104" s="15" t="n">
        <v>0.17626941007312663</v>
      </c>
      <c r="L3104" s="15" t="n">
        <v>0.17761210356676055</v>
      </c>
      <c r="M3104" s="15" t="n">
        <v>0.3549602971770647</v>
      </c>
      <c r="N3104" s="15" t="n">
        <v>0.3673581551525505</v>
      </c>
      <c r="O3104" s="15" t="n">
        <v>0.35603694808992603</v>
      </c>
      <c r="P3104" s="15" t="n">
        <v>0.20867295438519654</v>
      </c>
      <c r="Q3104" s="15" t="n">
        <v>0.20720885011607412</v>
      </c>
      <c r="R3104" s="15" t="n">
        <v>0.21179615826751064</v>
      </c>
      <c r="S3104" s="15" t="n">
        <v>0.2098641182072295</v>
      </c>
      <c r="T3104" s="15" t="n">
        <v>0.21176616448342625</v>
      </c>
    </row>
    <row r="3105">
      <c r="B3105" s="8" t="s">
        <v>347</v>
      </c>
      <c r="C3105" s="19" t="n">
        <v>0.269812625574321</v>
      </c>
      <c r="D3105" s="19" t="n">
        <v>0.2539406625174264</v>
      </c>
      <c r="E3105" s="19" t="n">
        <v>0.2681778797551349</v>
      </c>
      <c r="F3105" s="19" t="n">
        <v>0.2703514957634674</v>
      </c>
      <c r="G3105" s="19" t="n">
        <v>0.17777788082932455</v>
      </c>
      <c r="H3105" s="19" t="n">
        <v>0.17745704265988502</v>
      </c>
      <c r="I3105" s="19" t="n">
        <v>0.17389491767996082</v>
      </c>
      <c r="J3105" s="19" t="n">
        <v>0.17150686254039493</v>
      </c>
      <c r="K3105" s="19" t="n">
        <v>0.17741783356961802</v>
      </c>
      <c r="L3105" s="19" t="n">
        <v>0.17737666592496037</v>
      </c>
      <c r="M3105" s="19" t="n">
        <v>0.3537351944996001</v>
      </c>
      <c r="N3105" s="19" t="n">
        <v>0.37001804857884263</v>
      </c>
      <c r="O3105" s="19" t="n">
        <v>0.3497269885815616</v>
      </c>
      <c r="P3105" s="19" t="n">
        <v>0.21007761735189273</v>
      </c>
      <c r="Q3105" s="19" t="n">
        <v>0.20776743918636345</v>
      </c>
      <c r="R3105" s="19" t="n">
        <v>0.21245733119597568</v>
      </c>
      <c r="S3105" s="19" t="n">
        <v>0.21115784676395274</v>
      </c>
      <c r="T3105" s="19" t="n">
        <v>0.2170779047676846</v>
      </c>
    </row>
    <row r="3106">
      <c r="B3106" s="8" t="s">
        <v>348</v>
      </c>
      <c r="C3106" s="15" t="n">
        <v>0.2745140249188632</v>
      </c>
      <c r="D3106" s="15" t="n">
        <v>0.25273111440216195</v>
      </c>
      <c r="E3106" s="15" t="n">
        <v>0.26559633662020005</v>
      </c>
      <c r="F3106" s="15" t="n">
        <v>0.26966394177134995</v>
      </c>
      <c r="G3106" s="15" t="n">
        <v>0.1759313145866127</v>
      </c>
      <c r="H3106" s="15" t="n">
        <v>0.17489291682062258</v>
      </c>
      <c r="I3106" s="15" t="n">
        <v>0.17308058397185935</v>
      </c>
      <c r="J3106" s="15" t="n">
        <v>0.17260076206144886</v>
      </c>
      <c r="K3106" s="15" t="n">
        <v>0.1747729260389598</v>
      </c>
      <c r="L3106" s="15" t="n">
        <v>0.17895011779094963</v>
      </c>
      <c r="M3106" s="15" t="n">
        <v>0.34453863356575437</v>
      </c>
      <c r="N3106" s="15" t="n">
        <v>0.35663468766287093</v>
      </c>
      <c r="O3106" s="15" t="n">
        <v>0.35132283668090614</v>
      </c>
      <c r="P3106" s="15" t="n">
        <v>0.21503218771192753</v>
      </c>
      <c r="Q3106" s="15" t="n">
        <v>0.2087671450546019</v>
      </c>
      <c r="R3106" s="15" t="n">
        <v>0.21234875860398789</v>
      </c>
      <c r="S3106" s="15" t="n">
        <v>0.20981399469234738</v>
      </c>
      <c r="T3106" s="15" t="n">
        <v>0.21331591156443716</v>
      </c>
    </row>
    <row r="3107">
      <c r="B3107" s="8" t="s">
        <v>349</v>
      </c>
      <c r="C3107" s="19" t="n">
        <v>0.27408499347748355</v>
      </c>
      <c r="D3107" s="19" t="n">
        <v>0.25432437746167647</v>
      </c>
      <c r="E3107" s="19" t="n">
        <v>0.2623077563181767</v>
      </c>
      <c r="F3107" s="19" t="n">
        <v>0.2685190138037818</v>
      </c>
      <c r="G3107" s="19" t="n">
        <v>0.17807368839182386</v>
      </c>
      <c r="H3107" s="19" t="n">
        <v>0.1748394724240381</v>
      </c>
      <c r="I3107" s="19" t="n">
        <v>0.17492361336427528</v>
      </c>
      <c r="J3107" s="19" t="n">
        <v>0.17346904231093907</v>
      </c>
      <c r="K3107" s="19" t="n">
        <v>0.17588514644870618</v>
      </c>
      <c r="L3107" s="19" t="n">
        <v>0.1760610136926265</v>
      </c>
      <c r="M3107" s="19" t="n">
        <v>0.35857308051320563</v>
      </c>
      <c r="N3107" s="19" t="n">
        <v>0.35396493970794285</v>
      </c>
      <c r="O3107" s="19" t="n">
        <v>0.35447313694077076</v>
      </c>
      <c r="P3107" s="19" t="n">
        <v>0.21663625953400395</v>
      </c>
      <c r="Q3107" s="19" t="n">
        <v>0.21057559775110454</v>
      </c>
      <c r="R3107" s="19" t="n">
        <v>0.21149446574655786</v>
      </c>
      <c r="S3107" s="19" t="n">
        <v>0.20639128829997133</v>
      </c>
      <c r="T3107" s="19" t="n">
        <v>0.2114345307861966</v>
      </c>
    </row>
    <row r="3108">
      <c r="B3108" s="8" t="s">
        <v>350</v>
      </c>
      <c r="C3108" s="15" t="n">
        <v>0.2737062619462652</v>
      </c>
      <c r="D3108" s="15" t="n">
        <v>0.2512270259175448</v>
      </c>
      <c r="E3108" s="15" t="n">
        <v>0.2624646561168356</v>
      </c>
      <c r="F3108" s="15" t="n">
        <v>0.2720986412981475</v>
      </c>
      <c r="G3108" s="15" t="n">
        <v>0.1756653356502844</v>
      </c>
      <c r="H3108" s="15" t="n">
        <v>0.17114924340311663</v>
      </c>
      <c r="I3108" s="15" t="n">
        <v>0.1710072692809199</v>
      </c>
      <c r="J3108" s="15" t="n">
        <v>0.17420497824656564</v>
      </c>
      <c r="K3108" s="15" t="n">
        <v>0.17580470332470413</v>
      </c>
      <c r="L3108" s="15" t="n">
        <v>0.1782409362044847</v>
      </c>
      <c r="M3108" s="15" t="n">
        <v>0.3530184924986734</v>
      </c>
      <c r="N3108" s="15" t="n">
        <v>0.362474259817203</v>
      </c>
      <c r="O3108" s="15" t="n">
        <v>0.3491316681901843</v>
      </c>
      <c r="P3108" s="15" t="n">
        <v>0.21136987522224884</v>
      </c>
      <c r="Q3108" s="15" t="n">
        <v>0.20605896834123988</v>
      </c>
      <c r="R3108" s="15" t="n">
        <v>0.2102123661072626</v>
      </c>
      <c r="S3108" s="15" t="n">
        <v>0.21112278474580015</v>
      </c>
      <c r="T3108" s="15" t="n">
        <v>0.20646814078983386</v>
      </c>
    </row>
    <row r="3109">
      <c r="B3109" s="8" t="s">
        <v>351</v>
      </c>
      <c r="C3109" s="19" t="n">
        <v>0.26913742653497563</v>
      </c>
      <c r="D3109" s="19" t="n">
        <v>0.2535361672461519</v>
      </c>
      <c r="E3109" s="19" t="n">
        <v>0.2713693530141431</v>
      </c>
      <c r="F3109" s="19" t="n">
        <v>0.26568792422771725</v>
      </c>
      <c r="G3109" s="19" t="n">
        <v>0.17446322967491684</v>
      </c>
      <c r="H3109" s="19" t="n">
        <v>0.17468267147163408</v>
      </c>
      <c r="I3109" s="19" t="n">
        <v>0.17499763521233686</v>
      </c>
      <c r="J3109" s="19" t="n">
        <v>0.17307413503400274</v>
      </c>
      <c r="K3109" s="19" t="n">
        <v>0.1742469569236253</v>
      </c>
      <c r="L3109" s="19" t="n">
        <v>0.17521047521734892</v>
      </c>
      <c r="M3109" s="19" t="n">
        <v>0.351411758605165</v>
      </c>
      <c r="N3109" s="19" t="n">
        <v>0.3533530427358212</v>
      </c>
      <c r="O3109" s="19" t="n">
        <v>0.3473059913979228</v>
      </c>
      <c r="P3109" s="19" t="n">
        <v>0.2100715709132213</v>
      </c>
      <c r="Q3109" s="19" t="n">
        <v>0.20581387383690836</v>
      </c>
      <c r="R3109" s="19" t="n">
        <v>0.21030200007630348</v>
      </c>
      <c r="S3109" s="19" t="n">
        <v>0.21072371990326708</v>
      </c>
      <c r="T3109" s="19" t="n">
        <v>0.21476479820177946</v>
      </c>
    </row>
    <row r="3110">
      <c r="B3110" s="8" t="s">
        <v>352</v>
      </c>
      <c r="C3110" s="15" t="n">
        <v>0.27577938020325915</v>
      </c>
      <c r="D3110" s="15" t="n">
        <v>0.2512279267119645</v>
      </c>
      <c r="E3110" s="15" t="n">
        <v>0.26956865223694265</v>
      </c>
      <c r="F3110" s="15" t="n">
        <v>0.2720734148419532</v>
      </c>
      <c r="G3110" s="15" t="n">
        <v>0.17789419538220133</v>
      </c>
      <c r="H3110" s="15" t="n">
        <v>0.17789412697880458</v>
      </c>
      <c r="I3110" s="15" t="n">
        <v>0.17531901739307004</v>
      </c>
      <c r="J3110" s="15" t="n">
        <v>0.17315417758242937</v>
      </c>
      <c r="K3110" s="15" t="n">
        <v>0.17593749942536555</v>
      </c>
      <c r="L3110" s="15" t="n">
        <v>0.1739185687943924</v>
      </c>
      <c r="M3110" s="15" t="n">
        <v>0.35845087723588237</v>
      </c>
      <c r="N3110" s="15" t="n">
        <v>0.35859467259235367</v>
      </c>
      <c r="O3110" s="15" t="n">
        <v>0.3570387348503707</v>
      </c>
      <c r="P3110" s="15" t="n">
        <v>0.21351313490752707</v>
      </c>
      <c r="Q3110" s="15" t="n">
        <v>0.20703669148543824</v>
      </c>
      <c r="R3110" s="15" t="n">
        <v>0.21499925770866846</v>
      </c>
      <c r="S3110" s="15" t="n">
        <v>0.2100411569845624</v>
      </c>
      <c r="T3110" s="15" t="n">
        <v>0.21229387318288795</v>
      </c>
    </row>
    <row r="3111">
      <c r="B3111" s="8" t="s">
        <v>353</v>
      </c>
      <c r="C3111" s="19" t="n">
        <v>0.27103288228323885</v>
      </c>
      <c r="D3111" s="19" t="n">
        <v>0.2545116351948348</v>
      </c>
      <c r="E3111" s="19" t="n">
        <v>0.26587995876210474</v>
      </c>
      <c r="F3111" s="19" t="n">
        <v>0.2690472828797083</v>
      </c>
      <c r="G3111" s="19" t="n">
        <v>0.17557959768035414</v>
      </c>
      <c r="H3111" s="19" t="n">
        <v>0.17449005850327387</v>
      </c>
      <c r="I3111" s="19" t="n">
        <v>0.17629157011370503</v>
      </c>
      <c r="J3111" s="19" t="n">
        <v>0.16805905414517555</v>
      </c>
      <c r="K3111" s="19" t="n">
        <v>0.17454716149532645</v>
      </c>
      <c r="L3111" s="19" t="n">
        <v>0.1775510387942282</v>
      </c>
      <c r="M3111" s="19" t="n">
        <v>0.35551620710413895</v>
      </c>
      <c r="N3111" s="19" t="n">
        <v>0.3540278524455937</v>
      </c>
      <c r="O3111" s="19" t="n">
        <v>0.3452428644890272</v>
      </c>
      <c r="P3111" s="19" t="n">
        <v>0.2139900492586003</v>
      </c>
      <c r="Q3111" s="19" t="n">
        <v>0.20908315665794697</v>
      </c>
      <c r="R3111" s="19" t="n">
        <v>0.20611701241370042</v>
      </c>
      <c r="S3111" s="19" t="n">
        <v>0.2109084224971897</v>
      </c>
      <c r="T3111" s="19" t="n">
        <v>0.21206076654315126</v>
      </c>
    </row>
    <row r="3112">
      <c r="B3112" s="8" t="s">
        <v>354</v>
      </c>
      <c r="C3112" s="15" t="n">
        <v>0.2738222590161212</v>
      </c>
      <c r="D3112" s="15" t="n">
        <v>0.25599810977949294</v>
      </c>
      <c r="E3112" s="15" t="n">
        <v>0.26353205771625604</v>
      </c>
      <c r="F3112" s="15" t="n">
        <v>0.2721237358577663</v>
      </c>
      <c r="G3112" s="15" t="n">
        <v>0.17593356580202713</v>
      </c>
      <c r="H3112" s="15" t="n">
        <v>0.17435603624857063</v>
      </c>
      <c r="I3112" s="15" t="n">
        <v>0.1714785431999901</v>
      </c>
      <c r="J3112" s="15" t="n">
        <v>0.17178964926188364</v>
      </c>
      <c r="K3112" s="15" t="n">
        <v>0.17612322053812782</v>
      </c>
      <c r="L3112" s="15" t="n">
        <v>0.17563337468095355</v>
      </c>
      <c r="M3112" s="15" t="n">
        <v>0.34718035217873155</v>
      </c>
      <c r="N3112" s="15" t="n">
        <v>0.3497641159197582</v>
      </c>
      <c r="O3112" s="15" t="n">
        <v>0.35397158236725296</v>
      </c>
      <c r="P3112" s="15" t="n">
        <v>0.214683744409017</v>
      </c>
      <c r="Q3112" s="15" t="n">
        <v>0.21076204409152433</v>
      </c>
      <c r="R3112" s="15" t="n">
        <v>0.21064118008737023</v>
      </c>
      <c r="S3112" s="15" t="n">
        <v>0.20804057864331904</v>
      </c>
      <c r="T3112" s="15" t="n">
        <v>0.20989314905259648</v>
      </c>
    </row>
    <row r="3113">
      <c r="B3113" s="8" t="s">
        <v>355</v>
      </c>
      <c r="C3113" s="19" t="n">
        <v>0.275509648301223</v>
      </c>
      <c r="D3113" s="19" t="n">
        <v>0.2587870043428459</v>
      </c>
      <c r="E3113" s="19" t="n">
        <v>0.25959339277016796</v>
      </c>
      <c r="F3113" s="19" t="n">
        <v>0.26874742773185195</v>
      </c>
      <c r="G3113" s="19" t="n">
        <v>0.175607331920267</v>
      </c>
      <c r="H3113" s="19" t="n">
        <v>0.17357225492211112</v>
      </c>
      <c r="I3113" s="19" t="n">
        <v>0.17515443416455911</v>
      </c>
      <c r="J3113" s="19" t="n">
        <v>0.17190604562026682</v>
      </c>
      <c r="K3113" s="19" t="n">
        <v>0.1745092842919574</v>
      </c>
      <c r="L3113" s="19" t="n">
        <v>0.17692401867522192</v>
      </c>
      <c r="M3113" s="19" t="n">
        <v>0.3514319152007368</v>
      </c>
      <c r="N3113" s="19" t="n">
        <v>0.3405113491147796</v>
      </c>
      <c r="O3113" s="19" t="n">
        <v>0.3631884130509552</v>
      </c>
      <c r="P3113" s="19" t="n">
        <v>0.2147881342665607</v>
      </c>
      <c r="Q3113" s="19" t="n">
        <v>0.21179218511273243</v>
      </c>
      <c r="R3113" s="19" t="n">
        <v>0.21317557114972568</v>
      </c>
      <c r="S3113" s="19" t="n">
        <v>0.20897216595960358</v>
      </c>
      <c r="T3113" s="19" t="n">
        <v>0.21178789795433806</v>
      </c>
    </row>
    <row r="3114">
      <c r="B3114" s="8" t="s">
        <v>356</v>
      </c>
      <c r="C3114" s="15" t="n">
        <v>0.2746141809384822</v>
      </c>
      <c r="D3114" s="15" t="n">
        <v>0.24859937951809974</v>
      </c>
      <c r="E3114" s="15" t="n">
        <v>0.27392087341800053</v>
      </c>
      <c r="F3114" s="15" t="n">
        <v>0.267894445261429</v>
      </c>
      <c r="G3114" s="15" t="n">
        <v>0.1753940187935575</v>
      </c>
      <c r="H3114" s="15" t="n">
        <v>0.17426471902720073</v>
      </c>
      <c r="I3114" s="15" t="n">
        <v>0.17600233668442866</v>
      </c>
      <c r="J3114" s="15" t="n">
        <v>0.1722733263084196</v>
      </c>
      <c r="K3114" s="15" t="n">
        <v>0.17491388472841077</v>
      </c>
      <c r="L3114" s="15" t="n">
        <v>0.17694726952562342</v>
      </c>
      <c r="M3114" s="15" t="n">
        <v>0.3476655045965103</v>
      </c>
      <c r="N3114" s="15" t="n">
        <v>0.3576159543677668</v>
      </c>
      <c r="O3114" s="15" t="n">
        <v>0.3680979953639277</v>
      </c>
      <c r="P3114" s="15" t="n">
        <v>0.20977292337078007</v>
      </c>
      <c r="Q3114" s="15" t="n">
        <v>0.2113664779329606</v>
      </c>
      <c r="R3114" s="15" t="n">
        <v>0.20799597490307337</v>
      </c>
      <c r="S3114" s="15" t="n">
        <v>0.21296302851087165</v>
      </c>
      <c r="T3114" s="15" t="n">
        <v>0.21654534064879666</v>
      </c>
    </row>
    <row r="3115">
      <c r="B3115" s="8" t="s">
        <v>357</v>
      </c>
      <c r="C3115" s="19" t="n">
        <v>0.2741151283232205</v>
      </c>
      <c r="D3115" s="19" t="n">
        <v>0.25114067082245145</v>
      </c>
      <c r="E3115" s="19" t="n">
        <v>0.26414186833120956</v>
      </c>
      <c r="F3115" s="19" t="n">
        <v>0.27149096589509164</v>
      </c>
      <c r="G3115" s="19" t="n">
        <v>0.17659689998660205</v>
      </c>
      <c r="H3115" s="19" t="n">
        <v>0.17363290860369984</v>
      </c>
      <c r="I3115" s="19" t="n">
        <v>0.1732943957128906</v>
      </c>
      <c r="J3115" s="19" t="n">
        <v>0.1741952390598533</v>
      </c>
      <c r="K3115" s="19" t="n">
        <v>0.173674613115084</v>
      </c>
      <c r="L3115" s="19" t="n">
        <v>0.17588599781830278</v>
      </c>
      <c r="M3115" s="19" t="n">
        <v>0.3635622457854822</v>
      </c>
      <c r="N3115" s="19" t="n">
        <v>0.3695107156901507</v>
      </c>
      <c r="O3115" s="19" t="n">
        <v>0.3479150774063891</v>
      </c>
      <c r="P3115" s="19" t="n">
        <v>0.21089803834925372</v>
      </c>
      <c r="Q3115" s="19" t="n">
        <v>0.21156278262926625</v>
      </c>
      <c r="R3115" s="19" t="n">
        <v>0.21060360552493865</v>
      </c>
      <c r="S3115" s="19" t="n">
        <v>0.21082772895381202</v>
      </c>
      <c r="T3115" s="19" t="n">
        <v>0.21146854961063113</v>
      </c>
    </row>
    <row r="3116">
      <c r="B3116" s="8" t="s">
        <v>358</v>
      </c>
      <c r="C3116" s="15" t="n">
        <v>0.26847109357513993</v>
      </c>
      <c r="D3116" s="15" t="n">
        <v>0.25164511000881334</v>
      </c>
      <c r="E3116" s="15" t="n">
        <v>0.26802640771647723</v>
      </c>
      <c r="F3116" s="15" t="n">
        <v>0.2674646827112731</v>
      </c>
      <c r="G3116" s="15" t="n">
        <v>0.17633513442836282</v>
      </c>
      <c r="H3116" s="15" t="n">
        <v>0.1761549279327528</v>
      </c>
      <c r="I3116" s="15" t="n">
        <v>0.1788968076296499</v>
      </c>
      <c r="J3116" s="15" t="n">
        <v>0.17006503240367826</v>
      </c>
      <c r="K3116" s="15" t="n">
        <v>0.17953755248764303</v>
      </c>
      <c r="L3116" s="15" t="n">
        <v>0.17818360855050047</v>
      </c>
      <c r="M3116" s="15" t="n">
        <v>0.35919430861788704</v>
      </c>
      <c r="N3116" s="15" t="n">
        <v>0.3612313661295215</v>
      </c>
      <c r="O3116" s="15" t="n">
        <v>0.36004237236527437</v>
      </c>
      <c r="P3116" s="15" t="n">
        <v>0.21367643611798756</v>
      </c>
      <c r="Q3116" s="15" t="n">
        <v>0.20870754628821475</v>
      </c>
      <c r="R3116" s="15" t="n">
        <v>0.21455829511318664</v>
      </c>
      <c r="S3116" s="15" t="n">
        <v>0.21113855733115705</v>
      </c>
      <c r="T3116" s="15" t="n">
        <v>0.21330932666454402</v>
      </c>
    </row>
    <row r="3117">
      <c r="B3117" s="8" t="s">
        <v>359</v>
      </c>
      <c r="C3117" s="19" t="n">
        <v>0.269303402571147</v>
      </c>
      <c r="D3117" s="19" t="n">
        <v>0.25114808223137386</v>
      </c>
      <c r="E3117" s="19" t="n">
        <v>0.27316404629617086</v>
      </c>
      <c r="F3117" s="19" t="n">
        <v>0.2663120811669152</v>
      </c>
      <c r="G3117" s="19" t="n">
        <v>0.17436960673834728</v>
      </c>
      <c r="H3117" s="19" t="n">
        <v>0.1728065366954531</v>
      </c>
      <c r="I3117" s="19" t="n">
        <v>0.1729697865980126</v>
      </c>
      <c r="J3117" s="19" t="n">
        <v>0.17115029037756738</v>
      </c>
      <c r="K3117" s="19" t="n">
        <v>0.1743843135522166</v>
      </c>
      <c r="L3117" s="19" t="n">
        <v>0.1770596666915579</v>
      </c>
      <c r="M3117" s="19" t="n">
        <v>0.36080642039995997</v>
      </c>
      <c r="N3117" s="19" t="n">
        <v>0.3531424221338031</v>
      </c>
      <c r="O3117" s="19" t="n">
        <v>0.339943859189692</v>
      </c>
      <c r="P3117" s="19" t="n">
        <v>0.21477375983542882</v>
      </c>
      <c r="Q3117" s="19" t="n">
        <v>0.20601027655498272</v>
      </c>
      <c r="R3117" s="19" t="n">
        <v>0.20735584600091617</v>
      </c>
      <c r="S3117" s="19" t="n">
        <v>0.21020279674396689</v>
      </c>
      <c r="T3117" s="19" t="n">
        <v>0.2110528130411997</v>
      </c>
    </row>
    <row r="3118">
      <c r="B3118" s="8" t="s">
        <v>360</v>
      </c>
      <c r="C3118" s="15" t="n">
        <v>0.2776213930312372</v>
      </c>
      <c r="D3118" s="15" t="n">
        <v>0.24437712560960198</v>
      </c>
      <c r="E3118" s="15" t="n">
        <v>0.26757324207077887</v>
      </c>
      <c r="F3118" s="15" t="n">
        <v>0.276354675871351</v>
      </c>
      <c r="G3118" s="15" t="n">
        <v>0.17618685739275233</v>
      </c>
      <c r="H3118" s="15" t="n">
        <v>0.17391336677960612</v>
      </c>
      <c r="I3118" s="15" t="n">
        <v>0.17386261865288405</v>
      </c>
      <c r="J3118" s="15" t="n">
        <v>0.17352609355687013</v>
      </c>
      <c r="K3118" s="15" t="n">
        <v>0.17729367610932814</v>
      </c>
      <c r="L3118" s="15" t="n">
        <v>0.17602701026897793</v>
      </c>
      <c r="M3118" s="15" t="n">
        <v>0.34976390973101734</v>
      </c>
      <c r="N3118" s="15" t="n">
        <v>0.3604422868619082</v>
      </c>
      <c r="O3118" s="15" t="n">
        <v>0.35366951347338815</v>
      </c>
      <c r="P3118" s="15" t="n">
        <v>0.21153146397370154</v>
      </c>
      <c r="Q3118" s="15" t="n">
        <v>0.20920018112403335</v>
      </c>
      <c r="R3118" s="15" t="n">
        <v>0.21348399085345487</v>
      </c>
      <c r="S3118" s="15" t="n">
        <v>0.20789931920859472</v>
      </c>
      <c r="T3118" s="15" t="n">
        <v>0.21354385726873507</v>
      </c>
    </row>
    <row r="3119">
      <c r="B3119" s="8" t="s">
        <v>361</v>
      </c>
      <c r="C3119" s="19" t="n">
        <v>0.27190072056238584</v>
      </c>
      <c r="D3119" s="19" t="n">
        <v>0.25130685249445506</v>
      </c>
      <c r="E3119" s="19" t="n">
        <v>0.26619620029739244</v>
      </c>
      <c r="F3119" s="19" t="n">
        <v>0.2719460793849171</v>
      </c>
      <c r="G3119" s="19" t="n">
        <v>0.17525707119359035</v>
      </c>
      <c r="H3119" s="19" t="n">
        <v>0.17539495047701395</v>
      </c>
      <c r="I3119" s="19" t="n">
        <v>0.17604794204022306</v>
      </c>
      <c r="J3119" s="19" t="n">
        <v>0.17004294024031227</v>
      </c>
      <c r="K3119" s="19" t="n">
        <v>0.17479683149006983</v>
      </c>
      <c r="L3119" s="19" t="n">
        <v>0.17713250909995287</v>
      </c>
      <c r="M3119" s="19" t="n">
        <v>0.34665142450870107</v>
      </c>
      <c r="N3119" s="19" t="n">
        <v>0.35382062289872435</v>
      </c>
      <c r="O3119" s="19" t="n">
        <v>0.354868657606897</v>
      </c>
      <c r="P3119" s="19" t="n">
        <v>0.21450941904672335</v>
      </c>
      <c r="Q3119" s="19" t="n">
        <v>0.21184532853712482</v>
      </c>
      <c r="R3119" s="19" t="n">
        <v>0.21273043772932654</v>
      </c>
      <c r="S3119" s="19" t="n">
        <v>0.20691641277302317</v>
      </c>
      <c r="T3119" s="19" t="n">
        <v>0.20713610371726401</v>
      </c>
    </row>
    <row r="3120">
      <c r="B3120" s="8" t="s">
        <v>362</v>
      </c>
      <c r="C3120" s="15" t="n">
        <v>0.28050585246795723</v>
      </c>
      <c r="D3120" s="15" t="n">
        <v>0.24425809773128</v>
      </c>
      <c r="E3120" s="15" t="n">
        <v>0.2688041647508405</v>
      </c>
      <c r="F3120" s="15" t="n">
        <v>0.27713537263467297</v>
      </c>
      <c r="G3120" s="15" t="n">
        <v>0.1769198492005177</v>
      </c>
      <c r="H3120" s="15" t="n">
        <v>0.17294700993958886</v>
      </c>
      <c r="I3120" s="15" t="n">
        <v>0.1767439946716799</v>
      </c>
      <c r="J3120" s="15" t="n">
        <v>0.17453920638779624</v>
      </c>
      <c r="K3120" s="15" t="n">
        <v>0.17645979317989108</v>
      </c>
      <c r="L3120" s="15" t="n">
        <v>0.1785115060548629</v>
      </c>
      <c r="M3120" s="15" t="n">
        <v>0.3531754999007734</v>
      </c>
      <c r="N3120" s="15" t="n">
        <v>0.3646767767165599</v>
      </c>
      <c r="O3120" s="15" t="n">
        <v>0.3490799245089971</v>
      </c>
      <c r="P3120" s="15" t="n">
        <v>0.2164413305110714</v>
      </c>
      <c r="Q3120" s="15" t="n">
        <v>0.2100047410213953</v>
      </c>
      <c r="R3120" s="15" t="n">
        <v>0.21554534819650534</v>
      </c>
      <c r="S3120" s="15" t="n">
        <v>0.2157980059306599</v>
      </c>
      <c r="T3120" s="15" t="n">
        <v>0.2184474508812105</v>
      </c>
    </row>
    <row r="3121">
      <c r="B3121" s="8" t="s">
        <v>363</v>
      </c>
      <c r="C3121" s="19" t="n">
        <v>0.267745203670576</v>
      </c>
      <c r="D3121" s="19" t="n">
        <v>0.25223531624519296</v>
      </c>
      <c r="E3121" s="19" t="n">
        <v>0.2668850084761025</v>
      </c>
      <c r="F3121" s="19" t="n">
        <v>0.2692723885460118</v>
      </c>
      <c r="G3121" s="19" t="n">
        <v>0.17326315092719194</v>
      </c>
      <c r="H3121" s="19" t="n">
        <v>0.1747765567056621</v>
      </c>
      <c r="I3121" s="19" t="n">
        <v>0.17164843159664459</v>
      </c>
      <c r="J3121" s="19" t="n">
        <v>0.173917402724235</v>
      </c>
      <c r="K3121" s="19" t="n">
        <v>0.1736249504447434</v>
      </c>
      <c r="L3121" s="19" t="n">
        <v>0.17675797288805187</v>
      </c>
      <c r="M3121" s="19" t="n">
        <v>0.3456785438263955</v>
      </c>
      <c r="N3121" s="19" t="n">
        <v>0.35454031688463705</v>
      </c>
      <c r="O3121" s="19" t="n">
        <v>0.34638054066604246</v>
      </c>
      <c r="P3121" s="19" t="n">
        <v>0.21291981367655266</v>
      </c>
      <c r="Q3121" s="19" t="n">
        <v>0.2065519914819196</v>
      </c>
      <c r="R3121" s="19" t="n">
        <v>0.21029708838151628</v>
      </c>
      <c r="S3121" s="19" t="n">
        <v>0.21042625964489728</v>
      </c>
      <c r="T3121" s="19" t="n">
        <v>0.21330020998555405</v>
      </c>
    </row>
    <row r="3122">
      <c r="B3122" s="8" t="s">
        <v>364</v>
      </c>
      <c r="C3122" s="15" t="n">
        <v>0.27414314026536246</v>
      </c>
      <c r="D3122" s="15" t="n">
        <v>0.2578210536390841</v>
      </c>
      <c r="E3122" s="15" t="n">
        <v>0.2613997549926305</v>
      </c>
      <c r="F3122" s="15" t="n">
        <v>0.27438903561880945</v>
      </c>
      <c r="G3122" s="15" t="n">
        <v>0.17594952430678434</v>
      </c>
      <c r="H3122" s="15" t="n">
        <v>0.1727387838821313</v>
      </c>
      <c r="I3122" s="15" t="n">
        <v>0.17593440515963243</v>
      </c>
      <c r="J3122" s="15" t="n">
        <v>0.17273268882787612</v>
      </c>
      <c r="K3122" s="15" t="n">
        <v>0.17455957576021508</v>
      </c>
      <c r="L3122" s="15" t="n">
        <v>0.17589278622723808</v>
      </c>
      <c r="M3122" s="15" t="n">
        <v>0.352547269491295</v>
      </c>
      <c r="N3122" s="15" t="n">
        <v>0.3551279927694896</v>
      </c>
      <c r="O3122" s="15" t="n">
        <v>0.3558338595292851</v>
      </c>
      <c r="P3122" s="15" t="n">
        <v>0.21129464498861686</v>
      </c>
      <c r="Q3122" s="15" t="n">
        <v>0.21049632498996876</v>
      </c>
      <c r="R3122" s="15" t="n">
        <v>0.21218444267104405</v>
      </c>
      <c r="S3122" s="15" t="n">
        <v>0.21032366948038403</v>
      </c>
      <c r="T3122" s="15" t="n">
        <v>0.21046118257122975</v>
      </c>
    </row>
    <row r="3123">
      <c r="B3123" s="8" t="s">
        <v>365</v>
      </c>
      <c r="C3123" s="19" t="n">
        <v>0.273662043487551</v>
      </c>
      <c r="D3123" s="19" t="n">
        <v>0.25109092728203897</v>
      </c>
      <c r="E3123" s="19" t="n">
        <v>0.27114648385628504</v>
      </c>
      <c r="F3123" s="19" t="n">
        <v>0.27074421825310474</v>
      </c>
      <c r="G3123" s="19" t="n">
        <v>0.17801180689936472</v>
      </c>
      <c r="H3123" s="19" t="n">
        <v>0.17603338382555067</v>
      </c>
      <c r="I3123" s="19" t="n">
        <v>0.17618689978669944</v>
      </c>
      <c r="J3123" s="19" t="n">
        <v>0.1731210394577843</v>
      </c>
      <c r="K3123" s="19" t="n">
        <v>0.17793511454340982</v>
      </c>
      <c r="L3123" s="19" t="n">
        <v>0.1781680239959355</v>
      </c>
      <c r="M3123" s="19" t="n">
        <v>0.35442223028594855</v>
      </c>
      <c r="N3123" s="19" t="n">
        <v>0.3524172703879498</v>
      </c>
      <c r="O3123" s="19" t="n">
        <v>0.3575233629121751</v>
      </c>
      <c r="P3123" s="19" t="n">
        <v>0.21419907067262992</v>
      </c>
      <c r="Q3123" s="19" t="n">
        <v>0.20735370589343047</v>
      </c>
      <c r="R3123" s="19" t="n">
        <v>0.21406106076969428</v>
      </c>
      <c r="S3123" s="19" t="n">
        <v>0.21049560377504797</v>
      </c>
      <c r="T3123" s="19" t="n">
        <v>0.2127735377503112</v>
      </c>
    </row>
    <row r="3124">
      <c r="B3124" s="8" t="s">
        <v>366</v>
      </c>
      <c r="C3124" s="15" t="n">
        <v>0.27018335217377887</v>
      </c>
      <c r="D3124" s="15" t="n">
        <v>0.25805103226245296</v>
      </c>
      <c r="E3124" s="15" t="n">
        <v>0.26063562455825656</v>
      </c>
      <c r="F3124" s="15" t="n">
        <v>0.26507776966862995</v>
      </c>
      <c r="G3124" s="15" t="n">
        <v>0.17660207136791173</v>
      </c>
      <c r="H3124" s="15" t="n">
        <v>0.17392465937460674</v>
      </c>
      <c r="I3124" s="15" t="n">
        <v>0.17106686807983815</v>
      </c>
      <c r="J3124" s="15" t="n">
        <v>0.17372220207897496</v>
      </c>
      <c r="K3124" s="15" t="n">
        <v>0.17579068929707756</v>
      </c>
      <c r="L3124" s="15" t="n">
        <v>0.1762803635858437</v>
      </c>
      <c r="M3124" s="15" t="n">
        <v>0.35443425700650655</v>
      </c>
      <c r="N3124" s="15" t="n">
        <v>0.36199634766235017</v>
      </c>
      <c r="O3124" s="15" t="n">
        <v>0.3393725194980911</v>
      </c>
      <c r="P3124" s="15" t="n">
        <v>0.21191140469717798</v>
      </c>
      <c r="Q3124" s="15" t="n">
        <v>0.2057924815317455</v>
      </c>
      <c r="R3124" s="15" t="n">
        <v>0.20946604422415185</v>
      </c>
      <c r="S3124" s="15" t="n">
        <v>0.21304578126526055</v>
      </c>
      <c r="T3124" s="15" t="n">
        <v>0.21169624534330417</v>
      </c>
    </row>
    <row r="3125">
      <c r="B3125" s="8" t="s">
        <v>367</v>
      </c>
      <c r="C3125" s="19" t="n">
        <v>0.27146983336951364</v>
      </c>
      <c r="D3125" s="19" t="n">
        <v>0.2523496830810371</v>
      </c>
      <c r="E3125" s="19" t="n">
        <v>0.265915050598707</v>
      </c>
      <c r="F3125" s="19" t="n">
        <v>0.2731228364611201</v>
      </c>
      <c r="G3125" s="19" t="n">
        <v>0.17760639710918397</v>
      </c>
      <c r="H3125" s="19" t="n">
        <v>0.17692921034665213</v>
      </c>
      <c r="I3125" s="19" t="n">
        <v>0.1722625604097226</v>
      </c>
      <c r="J3125" s="19" t="n">
        <v>0.17196263890541413</v>
      </c>
      <c r="K3125" s="19" t="n">
        <v>0.1755678469131984</v>
      </c>
      <c r="L3125" s="19" t="n">
        <v>0.17559214890452096</v>
      </c>
      <c r="M3125" s="19" t="n">
        <v>0.34257263410204936</v>
      </c>
      <c r="N3125" s="19" t="n">
        <v>0.35588628527583627</v>
      </c>
      <c r="O3125" s="19" t="n">
        <v>0.36285238189292074</v>
      </c>
      <c r="P3125" s="19" t="n">
        <v>0.2081446528922382</v>
      </c>
      <c r="Q3125" s="19" t="n">
        <v>0.20652444993331256</v>
      </c>
      <c r="R3125" s="19" t="n">
        <v>0.2118675402878307</v>
      </c>
      <c r="S3125" s="19" t="n">
        <v>0.21245531877673685</v>
      </c>
      <c r="T3125" s="19" t="n">
        <v>0.21265616526443337</v>
      </c>
    </row>
    <row r="3126">
      <c r="B3126" s="8" t="s">
        <v>368</v>
      </c>
      <c r="C3126" s="15" t="n">
        <v>0.2779252823337494</v>
      </c>
      <c r="D3126" s="15" t="n">
        <v>0.2351934649249274</v>
      </c>
      <c r="E3126" s="15" t="n">
        <v>0.2745513970926784</v>
      </c>
      <c r="F3126" s="15" t="n">
        <v>0.27724084250462483</v>
      </c>
      <c r="G3126" s="15" t="n">
        <v>0.17523179486570586</v>
      </c>
      <c r="H3126" s="15" t="n">
        <v>0.17423205910465792</v>
      </c>
      <c r="I3126" s="15" t="n">
        <v>0.17446318350344897</v>
      </c>
      <c r="J3126" s="15" t="n">
        <v>0.16979077416216803</v>
      </c>
      <c r="K3126" s="15" t="n">
        <v>0.17582347683062893</v>
      </c>
      <c r="L3126" s="15" t="n">
        <v>0.17694601048723418</v>
      </c>
      <c r="M3126" s="15" t="n">
        <v>0.3497746675076937</v>
      </c>
      <c r="N3126" s="15" t="n">
        <v>0.35678616427598386</v>
      </c>
      <c r="O3126" s="15" t="n">
        <v>0.3582231114883999</v>
      </c>
      <c r="P3126" s="15" t="n">
        <v>0.21305244454810046</v>
      </c>
      <c r="Q3126" s="15" t="n">
        <v>0.21095989804303128</v>
      </c>
      <c r="R3126" s="15" t="n">
        <v>0.21154492107593123</v>
      </c>
      <c r="S3126" s="15" t="n">
        <v>0.20748622886430515</v>
      </c>
      <c r="T3126" s="15" t="n">
        <v>0.2117348498498111</v>
      </c>
    </row>
    <row r="3127">
      <c r="B3127" s="8" t="s">
        <v>369</v>
      </c>
      <c r="C3127" s="19" t="n">
        <v>0.27019755233473053</v>
      </c>
      <c r="D3127" s="19" t="n">
        <v>0.2529061886730831</v>
      </c>
      <c r="E3127" s="19" t="n">
        <v>0.26359219412138374</v>
      </c>
      <c r="F3127" s="19" t="n">
        <v>0.2626835844003568</v>
      </c>
      <c r="G3127" s="19" t="n">
        <v>0.1763307905746989</v>
      </c>
      <c r="H3127" s="19" t="n">
        <v>0.17522545525316927</v>
      </c>
      <c r="I3127" s="19" t="n">
        <v>0.17307558635298592</v>
      </c>
      <c r="J3127" s="19" t="n">
        <v>0.17216777775916475</v>
      </c>
      <c r="K3127" s="19" t="n">
        <v>0.17608088019362267</v>
      </c>
      <c r="L3127" s="19" t="n">
        <v>0.17508406490897171</v>
      </c>
      <c r="M3127" s="19" t="n">
        <v>0.34875658427130274</v>
      </c>
      <c r="N3127" s="19" t="n">
        <v>0.3581540950832181</v>
      </c>
      <c r="O3127" s="19" t="n">
        <v>0.3523846003452666</v>
      </c>
      <c r="P3127" s="19" t="n">
        <v>0.21535510381469486</v>
      </c>
      <c r="Q3127" s="19" t="n">
        <v>0.2048528815087083</v>
      </c>
      <c r="R3127" s="19" t="n">
        <v>0.2111629973610783</v>
      </c>
      <c r="S3127" s="19" t="n">
        <v>0.20899668944859365</v>
      </c>
      <c r="T3127" s="19" t="n">
        <v>0.21581953128476647</v>
      </c>
    </row>
    <row r="3128">
      <c r="B3128" s="8" t="s">
        <v>370</v>
      </c>
      <c r="C3128" s="15" t="n">
        <v>0.274195601191274</v>
      </c>
      <c r="D3128" s="15" t="n">
        <v>0.24685801132122553</v>
      </c>
      <c r="E3128" s="15" t="n">
        <v>0.2690178547149182</v>
      </c>
      <c r="F3128" s="15" t="n">
        <v>0.26907759298498934</v>
      </c>
      <c r="G3128" s="15" t="n">
        <v>0.17691757705488573</v>
      </c>
      <c r="H3128" s="15" t="n">
        <v>0.1737775774500208</v>
      </c>
      <c r="I3128" s="15" t="n">
        <v>0.17361606342755181</v>
      </c>
      <c r="J3128" s="15" t="n">
        <v>0.17263530064616994</v>
      </c>
      <c r="K3128" s="15" t="n">
        <v>0.17582839791954577</v>
      </c>
      <c r="L3128" s="15" t="n">
        <v>0.1791725087696063</v>
      </c>
      <c r="M3128" s="15" t="n">
        <v>0.3430581793902588</v>
      </c>
      <c r="N3128" s="15" t="n">
        <v>0.3613084580127961</v>
      </c>
      <c r="O3128" s="15" t="n">
        <v>0.36501408431179594</v>
      </c>
      <c r="P3128" s="15" t="n">
        <v>0.2153027487917576</v>
      </c>
      <c r="Q3128" s="15" t="n">
        <v>0.20641152829413034</v>
      </c>
      <c r="R3128" s="15" t="n">
        <v>0.2104979702696656</v>
      </c>
      <c r="S3128" s="15" t="n">
        <v>0.2073615377335675</v>
      </c>
      <c r="T3128" s="15" t="n">
        <v>0.21119146928036586</v>
      </c>
    </row>
    <row r="3129">
      <c r="B3129" s="8" t="s">
        <v>371</v>
      </c>
      <c r="C3129" s="19" t="n">
        <v>0.2730247942187398</v>
      </c>
      <c r="D3129" s="19" t="n">
        <v>0.24988322973061963</v>
      </c>
      <c r="E3129" s="19" t="n">
        <v>0.2692345538069135</v>
      </c>
      <c r="F3129" s="19" t="n">
        <v>0.2703330838480159</v>
      </c>
      <c r="G3129" s="19" t="n">
        <v>0.1739929181555957</v>
      </c>
      <c r="H3129" s="19" t="n">
        <v>0.17308629358570168</v>
      </c>
      <c r="I3129" s="19" t="n">
        <v>0.17389385166980728</v>
      </c>
      <c r="J3129" s="19" t="n">
        <v>0.17475130681397785</v>
      </c>
      <c r="K3129" s="19" t="n">
        <v>0.173578444550714</v>
      </c>
      <c r="L3129" s="19" t="n">
        <v>0.17638046435923804</v>
      </c>
      <c r="M3129" s="19" t="n">
        <v>0.35423540649648816</v>
      </c>
      <c r="N3129" s="19" t="n">
        <v>0.3733438227864246</v>
      </c>
      <c r="O3129" s="19" t="n">
        <v>0.3444477029370304</v>
      </c>
      <c r="P3129" s="19" t="n">
        <v>0.21368662269120525</v>
      </c>
      <c r="Q3129" s="19" t="n">
        <v>0.20990726731262827</v>
      </c>
      <c r="R3129" s="19" t="n">
        <v>0.20984329163994248</v>
      </c>
      <c r="S3129" s="19" t="n">
        <v>0.20568520180051</v>
      </c>
      <c r="T3129" s="19" t="n">
        <v>0.21280694904659023</v>
      </c>
    </row>
    <row r="3130">
      <c r="B3130" s="8" t="s">
        <v>372</v>
      </c>
      <c r="C3130" s="15" t="n">
        <v>0.26961315362116983</v>
      </c>
      <c r="D3130" s="15" t="n">
        <v>0.2553487604625494</v>
      </c>
      <c r="E3130" s="15" t="n">
        <v>0.26604812671069367</v>
      </c>
      <c r="F3130" s="15" t="n">
        <v>0.265683037461899</v>
      </c>
      <c r="G3130" s="15" t="n">
        <v>0.17627067827255521</v>
      </c>
      <c r="H3130" s="15" t="n">
        <v>0.17578047559191148</v>
      </c>
      <c r="I3130" s="15" t="n">
        <v>0.17369026622045328</v>
      </c>
      <c r="J3130" s="15" t="n">
        <v>0.1748393113266763</v>
      </c>
      <c r="K3130" s="15" t="n">
        <v>0.17431522763273605</v>
      </c>
      <c r="L3130" s="15" t="n">
        <v>0.1772443976528816</v>
      </c>
      <c r="M3130" s="15" t="n">
        <v>0.3663568015585185</v>
      </c>
      <c r="N3130" s="15" t="n">
        <v>0.3654827016907695</v>
      </c>
      <c r="O3130" s="15" t="n">
        <v>0.3511070709146499</v>
      </c>
      <c r="P3130" s="15" t="n">
        <v>0.21238922587465087</v>
      </c>
      <c r="Q3130" s="15" t="n">
        <v>0.20490035892402605</v>
      </c>
      <c r="R3130" s="15" t="n">
        <v>0.21028565971494662</v>
      </c>
      <c r="S3130" s="15" t="n">
        <v>0.2110515597487524</v>
      </c>
      <c r="T3130" s="15" t="n">
        <v>0.21260409836312455</v>
      </c>
    </row>
    <row r="3131">
      <c r="B3131" s="8" t="s">
        <v>373</v>
      </c>
      <c r="C3131" s="19" t="n">
        <v>0.27425139374508545</v>
      </c>
      <c r="D3131" s="19" t="n">
        <v>0.24694579025605018</v>
      </c>
      <c r="E3131" s="19" t="n">
        <v>0.27173567193367465</v>
      </c>
      <c r="F3131" s="19" t="n">
        <v>0.27639119215991387</v>
      </c>
      <c r="G3131" s="19" t="n">
        <v>0.17762701614135873</v>
      </c>
      <c r="H3131" s="19" t="n">
        <v>0.17654582042572456</v>
      </c>
      <c r="I3131" s="19" t="n">
        <v>0.17473836858868252</v>
      </c>
      <c r="J3131" s="19" t="n">
        <v>0.16982645869883153</v>
      </c>
      <c r="K3131" s="19" t="n">
        <v>0.1771690071027568</v>
      </c>
      <c r="L3131" s="19" t="n">
        <v>0.17908009583147</v>
      </c>
      <c r="M3131" s="19" t="n">
        <v>0.34759878650218307</v>
      </c>
      <c r="N3131" s="19" t="n">
        <v>0.35383381678191245</v>
      </c>
      <c r="O3131" s="19" t="n">
        <v>0.36160210954229016</v>
      </c>
      <c r="P3131" s="19" t="n">
        <v>0.2113521009485743</v>
      </c>
      <c r="Q3131" s="19" t="n">
        <v>0.20863956490519567</v>
      </c>
      <c r="R3131" s="19" t="n">
        <v>0.2113214977768644</v>
      </c>
      <c r="S3131" s="19" t="n">
        <v>0.21218666957665328</v>
      </c>
      <c r="T3131" s="19" t="n">
        <v>0.21237221110248117</v>
      </c>
    </row>
    <row r="3132">
      <c r="B3132" s="8" t="s">
        <v>374</v>
      </c>
      <c r="C3132" s="15" t="n">
        <v>0.27116785693536943</v>
      </c>
      <c r="D3132" s="15" t="n">
        <v>0.2546220945994943</v>
      </c>
      <c r="E3132" s="15" t="n">
        <v>0.264149108142483</v>
      </c>
      <c r="F3132" s="15" t="n">
        <v>0.2639407450635357</v>
      </c>
      <c r="G3132" s="15" t="n">
        <v>0.1778155351625123</v>
      </c>
      <c r="H3132" s="15" t="n">
        <v>0.17378585176743763</v>
      </c>
      <c r="I3132" s="15" t="n">
        <v>0.1749074327685823</v>
      </c>
      <c r="J3132" s="15" t="n">
        <v>0.17272151002480057</v>
      </c>
      <c r="K3132" s="15" t="n">
        <v>0.1733788282275832</v>
      </c>
      <c r="L3132" s="15" t="n">
        <v>0.17610542134932686</v>
      </c>
      <c r="M3132" s="15" t="n">
        <v>0.3492974973958944</v>
      </c>
      <c r="N3132" s="15" t="n">
        <v>0.3585878582948385</v>
      </c>
      <c r="O3132" s="15" t="n">
        <v>0.3578532655534615</v>
      </c>
      <c r="P3132" s="15" t="n">
        <v>0.2100418458619156</v>
      </c>
      <c r="Q3132" s="15" t="n">
        <v>0.20942463089158384</v>
      </c>
      <c r="R3132" s="15" t="n">
        <v>0.20719909680231907</v>
      </c>
      <c r="S3132" s="15" t="n">
        <v>0.20864356434039552</v>
      </c>
      <c r="T3132" s="15" t="n">
        <v>0.21278865766384128</v>
      </c>
    </row>
    <row r="3133">
      <c r="B3133" s="8" t="s">
        <v>375</v>
      </c>
      <c r="C3133" s="19" t="n">
        <v>0.26641905857527426</v>
      </c>
      <c r="D3133" s="19" t="n">
        <v>0.2557967154078257</v>
      </c>
      <c r="E3133" s="19" t="n">
        <v>0.26178790418340053</v>
      </c>
      <c r="F3133" s="19" t="n">
        <v>0.26357875887699955</v>
      </c>
      <c r="G3133" s="19" t="n">
        <v>0.17606608062040552</v>
      </c>
      <c r="H3133" s="19" t="n">
        <v>0.17531257484998533</v>
      </c>
      <c r="I3133" s="19" t="n">
        <v>0.17396327203256692</v>
      </c>
      <c r="J3133" s="19" t="n">
        <v>0.17390841213134867</v>
      </c>
      <c r="K3133" s="19" t="n">
        <v>0.17505015150125805</v>
      </c>
      <c r="L3133" s="19" t="n">
        <v>0.1749449342125604</v>
      </c>
      <c r="M3133" s="19" t="n">
        <v>0.3533502353866566</v>
      </c>
      <c r="N3133" s="19" t="n">
        <v>0.3478400767797781</v>
      </c>
      <c r="O3133" s="19" t="n">
        <v>0.3538398911324427</v>
      </c>
      <c r="P3133" s="19" t="n">
        <v>0.2119785551893049</v>
      </c>
      <c r="Q3133" s="19" t="n">
        <v>0.20656627477513329</v>
      </c>
      <c r="R3133" s="19" t="n">
        <v>0.20984967509058303</v>
      </c>
      <c r="S3133" s="19" t="n">
        <v>0.20873395642730827</v>
      </c>
      <c r="T3133" s="19" t="n">
        <v>0.21603602170512623</v>
      </c>
    </row>
    <row r="3134">
      <c r="B3134" s="8" t="s">
        <v>376</v>
      </c>
      <c r="C3134" s="15" t="n">
        <v>0.26877575605427473</v>
      </c>
      <c r="D3134" s="15" t="n">
        <v>0.2517366395081292</v>
      </c>
      <c r="E3134" s="15" t="n">
        <v>0.2677120767639896</v>
      </c>
      <c r="F3134" s="15" t="n">
        <v>0.26985338841124623</v>
      </c>
      <c r="G3134" s="15" t="n">
        <v>0.1748757020709134</v>
      </c>
      <c r="H3134" s="15" t="n">
        <v>0.17545498539316176</v>
      </c>
      <c r="I3134" s="15" t="n">
        <v>0.17122296829979317</v>
      </c>
      <c r="J3134" s="15" t="n">
        <v>0.17401109497463202</v>
      </c>
      <c r="K3134" s="15" t="n">
        <v>0.17355563937033955</v>
      </c>
      <c r="L3134" s="15" t="n">
        <v>0.17468115893582264</v>
      </c>
      <c r="M3134" s="15" t="n">
        <v>0.35062999588166704</v>
      </c>
      <c r="N3134" s="15" t="n">
        <v>0.3542881172237773</v>
      </c>
      <c r="O3134" s="15" t="n">
        <v>0.3568928299614482</v>
      </c>
      <c r="P3134" s="15" t="n">
        <v>0.2124550159567927</v>
      </c>
      <c r="Q3134" s="15" t="n">
        <v>0.21000445433053358</v>
      </c>
      <c r="R3134" s="15" t="n">
        <v>0.2085206400658144</v>
      </c>
      <c r="S3134" s="15" t="n">
        <v>0.20806771631789642</v>
      </c>
      <c r="T3134" s="15" t="n">
        <v>0.21440857950103892</v>
      </c>
    </row>
    <row r="3135">
      <c r="B3135" s="8" t="s">
        <v>377</v>
      </c>
      <c r="C3135" s="19" t="n">
        <v>0.2725841682079253</v>
      </c>
      <c r="D3135" s="19" t="n">
        <v>0.24575838095086955</v>
      </c>
      <c r="E3135" s="19" t="n">
        <v>0.26920430077261776</v>
      </c>
      <c r="F3135" s="19" t="n">
        <v>0.27469236673656694</v>
      </c>
      <c r="G3135" s="19" t="n">
        <v>0.175803801319798</v>
      </c>
      <c r="H3135" s="19" t="n">
        <v>0.17423987116887144</v>
      </c>
      <c r="I3135" s="19" t="n">
        <v>0.17400543891513487</v>
      </c>
      <c r="J3135" s="19" t="n">
        <v>0.1713437157257739</v>
      </c>
      <c r="K3135" s="19" t="n">
        <v>0.17604294509782292</v>
      </c>
      <c r="L3135" s="19" t="n">
        <v>0.17666828072341997</v>
      </c>
      <c r="M3135" s="19" t="n">
        <v>0.352065025989217</v>
      </c>
      <c r="N3135" s="19" t="n">
        <v>0.34689034994075674</v>
      </c>
      <c r="O3135" s="19" t="n">
        <v>0.3511115799882123</v>
      </c>
      <c r="P3135" s="19" t="n">
        <v>0.21443061901471333</v>
      </c>
      <c r="Q3135" s="19" t="n">
        <v>0.2057569964605616</v>
      </c>
      <c r="R3135" s="19" t="n">
        <v>0.2105441164989205</v>
      </c>
      <c r="S3135" s="19" t="n">
        <v>0.21181649221159973</v>
      </c>
      <c r="T3135" s="19" t="n">
        <v>0.21335516993896003</v>
      </c>
    </row>
    <row r="3136">
      <c r="B3136" s="8" t="s">
        <v>378</v>
      </c>
      <c r="C3136" s="15" t="n">
        <v>0.27572649333225197</v>
      </c>
      <c r="D3136" s="15" t="n">
        <v>0.25119688772438525</v>
      </c>
      <c r="E3136" s="15" t="n">
        <v>0.2660297883591053</v>
      </c>
      <c r="F3136" s="15" t="n">
        <v>0.2763252124082202</v>
      </c>
      <c r="G3136" s="15" t="n">
        <v>0.1751620587201013</v>
      </c>
      <c r="H3136" s="15" t="n">
        <v>0.17624174024027073</v>
      </c>
      <c r="I3136" s="15" t="n">
        <v>0.17515614533676804</v>
      </c>
      <c r="J3136" s="15" t="n">
        <v>0.17111331814524036</v>
      </c>
      <c r="K3136" s="15" t="n">
        <v>0.17507361273608893</v>
      </c>
      <c r="L3136" s="15" t="n">
        <v>0.1753034202139494</v>
      </c>
      <c r="M3136" s="15" t="n">
        <v>0.34380304543352325</v>
      </c>
      <c r="N3136" s="15" t="n">
        <v>0.3541688525572726</v>
      </c>
      <c r="O3136" s="15" t="n">
        <v>0.35626796391553944</v>
      </c>
      <c r="P3136" s="15" t="n">
        <v>0.21504326313063132</v>
      </c>
      <c r="Q3136" s="15" t="n">
        <v>0.2085637081138224</v>
      </c>
      <c r="R3136" s="15" t="n">
        <v>0.21183945195493095</v>
      </c>
      <c r="S3136" s="15" t="n">
        <v>0.21138657125850457</v>
      </c>
      <c r="T3136" s="15" t="n">
        <v>0.20985560607269063</v>
      </c>
    </row>
    <row r="3137">
      <c r="B3137" s="8" t="s">
        <v>379</v>
      </c>
      <c r="C3137" s="19" t="n">
        <v>0.27456069793213517</v>
      </c>
      <c r="D3137" s="19" t="n">
        <v>0.25754471707115184</v>
      </c>
      <c r="E3137" s="19" t="n">
        <v>0.26194327559706965</v>
      </c>
      <c r="F3137" s="19" t="n">
        <v>0.26374891255428407</v>
      </c>
      <c r="G3137" s="19" t="n">
        <v>0.17672286235202084</v>
      </c>
      <c r="H3137" s="19" t="n">
        <v>0.17519805541423758</v>
      </c>
      <c r="I3137" s="19" t="n">
        <v>0.17391503992662374</v>
      </c>
      <c r="J3137" s="19" t="n">
        <v>0.17382112139084374</v>
      </c>
      <c r="K3137" s="19" t="n">
        <v>0.17438918173780601</v>
      </c>
      <c r="L3137" s="19" t="n">
        <v>0.17482338813188542</v>
      </c>
      <c r="M3137" s="19" t="n">
        <v>0.35798493282044097</v>
      </c>
      <c r="N3137" s="19" t="n">
        <v>0.3564912362075322</v>
      </c>
      <c r="O3137" s="19" t="n">
        <v>0.352606997016672</v>
      </c>
      <c r="P3137" s="19" t="n">
        <v>0.2128238475393384</v>
      </c>
      <c r="Q3137" s="19" t="n">
        <v>0.2091652077837855</v>
      </c>
      <c r="R3137" s="19" t="n">
        <v>0.21190676726607718</v>
      </c>
      <c r="S3137" s="19" t="n">
        <v>0.211462224077163</v>
      </c>
      <c r="T3137" s="19" t="n">
        <v>0.21399929108291563</v>
      </c>
    </row>
    <row r="3138">
      <c r="B3138" s="8" t="s">
        <v>380</v>
      </c>
      <c r="C3138" s="15" t="n">
        <v>0.2782703043499066</v>
      </c>
      <c r="D3138" s="15" t="n">
        <v>0.24951295152800612</v>
      </c>
      <c r="E3138" s="15" t="n">
        <v>0.2667422215564622</v>
      </c>
      <c r="F3138" s="15" t="n">
        <v>0.2726278738684589</v>
      </c>
      <c r="G3138" s="15" t="n">
        <v>0.17697498931659328</v>
      </c>
      <c r="H3138" s="15" t="n">
        <v>0.17376849467524877</v>
      </c>
      <c r="I3138" s="15" t="n">
        <v>0.17421709926564008</v>
      </c>
      <c r="J3138" s="15" t="n">
        <v>0.17332416757667107</v>
      </c>
      <c r="K3138" s="15" t="n">
        <v>0.17588557627520604</v>
      </c>
      <c r="L3138" s="15" t="n">
        <v>0.17675735973590329</v>
      </c>
      <c r="M3138" s="15" t="n">
        <v>0.34976433146848085</v>
      </c>
      <c r="N3138" s="15" t="n">
        <v>0.3643319381727814</v>
      </c>
      <c r="O3138" s="15" t="n">
        <v>0.35623987346064506</v>
      </c>
      <c r="P3138" s="15" t="n">
        <v>0.21481888637570615</v>
      </c>
      <c r="Q3138" s="15" t="n">
        <v>0.20841282248740395</v>
      </c>
      <c r="R3138" s="15" t="n">
        <v>0.21388206523894215</v>
      </c>
      <c r="S3138" s="15" t="n">
        <v>0.2069409951376065</v>
      </c>
      <c r="T3138" s="15" t="n">
        <v>0.2120976467894008</v>
      </c>
    </row>
    <row r="3139">
      <c r="B3139" s="8" t="s">
        <v>381</v>
      </c>
      <c r="C3139" s="19" t="n">
        <v>0.2797697800747014</v>
      </c>
      <c r="D3139" s="19" t="n">
        <v>0.2531871926272554</v>
      </c>
      <c r="E3139" s="19" t="n">
        <v>0.2637274877319754</v>
      </c>
      <c r="F3139" s="19" t="n">
        <v>0.2744962987430997</v>
      </c>
      <c r="G3139" s="19" t="n">
        <v>0.17724826577312663</v>
      </c>
      <c r="H3139" s="19" t="n">
        <v>0.17741443196687673</v>
      </c>
      <c r="I3139" s="19" t="n">
        <v>0.17001808878635025</v>
      </c>
      <c r="J3139" s="19" t="n">
        <v>0.17519353066412607</v>
      </c>
      <c r="K3139" s="19" t="n">
        <v>0.1767331480306419</v>
      </c>
      <c r="L3139" s="19" t="n">
        <v>0.1757874338474535</v>
      </c>
      <c r="M3139" s="19" t="n">
        <v>0.3463893650325665</v>
      </c>
      <c r="N3139" s="19" t="n">
        <v>0.36152621006234764</v>
      </c>
      <c r="O3139" s="19" t="n">
        <v>0.3616773483146086</v>
      </c>
      <c r="P3139" s="19" t="n">
        <v>0.21766633703369606</v>
      </c>
      <c r="Q3139" s="19" t="n">
        <v>0.2071869093506977</v>
      </c>
      <c r="R3139" s="19" t="n">
        <v>0.21751959700370027</v>
      </c>
      <c r="S3139" s="19" t="n">
        <v>0.21081569414625756</v>
      </c>
      <c r="T3139" s="19" t="n">
        <v>0.21046949353644273</v>
      </c>
    </row>
    <row r="3140">
      <c r="B3140" s="8" t="s">
        <v>382</v>
      </c>
      <c r="C3140" s="15" t="n">
        <v>0.2764208951511136</v>
      </c>
      <c r="D3140" s="15" t="n">
        <v>0.24987379540844595</v>
      </c>
      <c r="E3140" s="15" t="n">
        <v>0.2711727459000265</v>
      </c>
      <c r="F3140" s="15" t="n">
        <v>0.27167992961348614</v>
      </c>
      <c r="G3140" s="15" t="n">
        <v>0.17652877776718806</v>
      </c>
      <c r="H3140" s="15" t="n">
        <v>0.174594995066722</v>
      </c>
      <c r="I3140" s="15" t="n">
        <v>0.17317924885153238</v>
      </c>
      <c r="J3140" s="15" t="n">
        <v>0.17228163553970796</v>
      </c>
      <c r="K3140" s="15" t="n">
        <v>0.1751576877563099</v>
      </c>
      <c r="L3140" s="15" t="n">
        <v>0.17940256982940214</v>
      </c>
      <c r="M3140" s="15" t="n">
        <v>0.3491254275338753</v>
      </c>
      <c r="N3140" s="15" t="n">
        <v>0.36972272109802456</v>
      </c>
      <c r="O3140" s="15" t="n">
        <v>0.35328683529269883</v>
      </c>
      <c r="P3140" s="15" t="n">
        <v>0.20537662423666708</v>
      </c>
      <c r="Q3140" s="15" t="n">
        <v>0.20806008484768254</v>
      </c>
      <c r="R3140" s="15" t="n">
        <v>0.2076441009366005</v>
      </c>
      <c r="S3140" s="15" t="n">
        <v>0.2109679677471952</v>
      </c>
      <c r="T3140" s="15" t="n">
        <v>0.21365188997624268</v>
      </c>
    </row>
    <row r="3141">
      <c r="B3141" s="8" t="s">
        <v>383</v>
      </c>
      <c r="C3141" s="19" t="n">
        <v>0.2752067202845264</v>
      </c>
      <c r="D3141" s="19" t="n">
        <v>0.24522218168668689</v>
      </c>
      <c r="E3141" s="19" t="n">
        <v>0.2707167524633967</v>
      </c>
      <c r="F3141" s="19" t="n">
        <v>0.27326242907422</v>
      </c>
      <c r="G3141" s="19" t="n">
        <v>0.1765290039842576</v>
      </c>
      <c r="H3141" s="19" t="n">
        <v>0.17309241801802827</v>
      </c>
      <c r="I3141" s="19" t="n">
        <v>0.1750096898234009</v>
      </c>
      <c r="J3141" s="19" t="n">
        <v>0.17184149922010422</v>
      </c>
      <c r="K3141" s="19" t="n">
        <v>0.17592640790472522</v>
      </c>
      <c r="L3141" s="19" t="n">
        <v>0.17713810407616934</v>
      </c>
      <c r="M3141" s="19" t="n">
        <v>0.3454949303643632</v>
      </c>
      <c r="N3141" s="19" t="n">
        <v>0.3510357734043933</v>
      </c>
      <c r="O3141" s="19" t="n">
        <v>0.35526407367870344</v>
      </c>
      <c r="P3141" s="19" t="n">
        <v>0.21097929888184405</v>
      </c>
      <c r="Q3141" s="19" t="n">
        <v>0.21034851685756795</v>
      </c>
      <c r="R3141" s="19" t="n">
        <v>0.2124972918966313</v>
      </c>
      <c r="S3141" s="19" t="n">
        <v>0.20986610957966984</v>
      </c>
      <c r="T3141" s="19" t="n">
        <v>0.21427940606766177</v>
      </c>
    </row>
    <row r="3142">
      <c r="B3142" s="8" t="s">
        <v>384</v>
      </c>
      <c r="C3142" s="15" t="n">
        <v>0.2726707408651128</v>
      </c>
      <c r="D3142" s="15" t="n">
        <v>0.24856745325739008</v>
      </c>
      <c r="E3142" s="15" t="n">
        <v>0.26524190862747804</v>
      </c>
      <c r="F3142" s="15" t="n">
        <v>0.2665353503783561</v>
      </c>
      <c r="G3142" s="15" t="n">
        <v>0.17538024680714576</v>
      </c>
      <c r="H3142" s="15" t="n">
        <v>0.17276743496056426</v>
      </c>
      <c r="I3142" s="15" t="n">
        <v>0.17296506329690192</v>
      </c>
      <c r="J3142" s="15" t="n">
        <v>0.1760684673416068</v>
      </c>
      <c r="K3142" s="15" t="n">
        <v>0.17505103278466522</v>
      </c>
      <c r="L3142" s="15" t="n">
        <v>0.17520008504503468</v>
      </c>
      <c r="M3142" s="15" t="n">
        <v>0.3541845593389357</v>
      </c>
      <c r="N3142" s="15" t="n">
        <v>0.35368183998121666</v>
      </c>
      <c r="O3142" s="15" t="n">
        <v>0.35153553363528417</v>
      </c>
      <c r="P3142" s="15" t="n">
        <v>0.2149652752907748</v>
      </c>
      <c r="Q3142" s="15" t="n">
        <v>0.20758260574775722</v>
      </c>
      <c r="R3142" s="15" t="n">
        <v>0.2155383286732502</v>
      </c>
      <c r="S3142" s="15" t="n">
        <v>0.21026544730214203</v>
      </c>
      <c r="T3142" s="15" t="n">
        <v>0.21360689041484096</v>
      </c>
    </row>
    <row r="3143">
      <c r="B3143" s="8" t="s">
        <v>385</v>
      </c>
      <c r="C3143" s="19" t="n">
        <v>0.27267647609081064</v>
      </c>
      <c r="D3143" s="19" t="n">
        <v>0.2500985096415559</v>
      </c>
      <c r="E3143" s="19" t="n">
        <v>0.265812201976546</v>
      </c>
      <c r="F3143" s="19" t="n">
        <v>0.2702862123899469</v>
      </c>
      <c r="G3143" s="19" t="n">
        <v>0.17562645598128906</v>
      </c>
      <c r="H3143" s="19" t="n">
        <v>0.17339860392215023</v>
      </c>
      <c r="I3143" s="19" t="n">
        <v>0.17461876660980113</v>
      </c>
      <c r="J3143" s="19" t="n">
        <v>0.17205360120230348</v>
      </c>
      <c r="K3143" s="19" t="n">
        <v>0.17536973981927073</v>
      </c>
      <c r="L3143" s="19" t="n">
        <v>0.17721358170425874</v>
      </c>
      <c r="M3143" s="19" t="n">
        <v>0.3531235393596372</v>
      </c>
      <c r="N3143" s="19" t="n">
        <v>0.3558618704523757</v>
      </c>
      <c r="O3143" s="19" t="n">
        <v>0.34971368571417777</v>
      </c>
      <c r="P3143" s="19" t="n">
        <v>0.209921382612993</v>
      </c>
      <c r="Q3143" s="19" t="n">
        <v>0.20540135641998455</v>
      </c>
      <c r="R3143" s="19" t="n">
        <v>0.21145300068087228</v>
      </c>
      <c r="S3143" s="19" t="n">
        <v>0.21117083571615733</v>
      </c>
      <c r="T3143" s="19" t="n">
        <v>0.20959355222246262</v>
      </c>
    </row>
    <row r="3144">
      <c r="B3144" s="8" t="s">
        <v>386</v>
      </c>
      <c r="C3144" s="15" t="n">
        <v>0.27494205380845765</v>
      </c>
      <c r="D3144" s="15" t="n">
        <v>0.24760203222537075</v>
      </c>
      <c r="E3144" s="15" t="n">
        <v>0.2714357313923709</v>
      </c>
      <c r="F3144" s="15" t="n">
        <v>0.27705195552604117</v>
      </c>
      <c r="G3144" s="15" t="n">
        <v>0.17522688858014482</v>
      </c>
      <c r="H3144" s="15" t="n">
        <v>0.17242399771228875</v>
      </c>
      <c r="I3144" s="15" t="n">
        <v>0.17518485334733588</v>
      </c>
      <c r="J3144" s="15" t="n">
        <v>0.17269403479971182</v>
      </c>
      <c r="K3144" s="15" t="n">
        <v>0.17461785160283277</v>
      </c>
      <c r="L3144" s="15" t="n">
        <v>0.17905560553579122</v>
      </c>
      <c r="M3144" s="15" t="n">
        <v>0.3521528391834217</v>
      </c>
      <c r="N3144" s="15" t="n">
        <v>0.36113827087636186</v>
      </c>
      <c r="O3144" s="15" t="n">
        <v>0.3636910587195681</v>
      </c>
      <c r="P3144" s="15" t="n">
        <v>0.21798783855507559</v>
      </c>
      <c r="Q3144" s="15" t="n">
        <v>0.21314097613076505</v>
      </c>
      <c r="R3144" s="15" t="n">
        <v>0.21009801054239216</v>
      </c>
      <c r="S3144" s="15" t="n">
        <v>0.21251930093383178</v>
      </c>
      <c r="T3144" s="15" t="n">
        <v>0.21361146688960986</v>
      </c>
    </row>
    <row r="3145">
      <c r="B3145" s="8" t="s">
        <v>387</v>
      </c>
      <c r="C3145" s="19" t="n">
        <v>0.26930508478755405</v>
      </c>
      <c r="D3145" s="19" t="n">
        <v>0.25349461581662863</v>
      </c>
      <c r="E3145" s="19" t="n">
        <v>0.261720088730589</v>
      </c>
      <c r="F3145" s="19" t="n">
        <v>0.26706511267860283</v>
      </c>
      <c r="G3145" s="19" t="n">
        <v>0.1742786162116769</v>
      </c>
      <c r="H3145" s="19" t="n">
        <v>0.17380167538483002</v>
      </c>
      <c r="I3145" s="19" t="n">
        <v>0.17289291619056105</v>
      </c>
      <c r="J3145" s="19" t="n">
        <v>0.17353449006302257</v>
      </c>
      <c r="K3145" s="19" t="n">
        <v>0.17532205911323734</v>
      </c>
      <c r="L3145" s="19" t="n">
        <v>0.17385038100610004</v>
      </c>
      <c r="M3145" s="19" t="n">
        <v>0.36119907631622516</v>
      </c>
      <c r="N3145" s="19" t="n">
        <v>0.37002784884270573</v>
      </c>
      <c r="O3145" s="19" t="n">
        <v>0.35111910587170175</v>
      </c>
      <c r="P3145" s="19" t="n">
        <v>0.21093054394489805</v>
      </c>
      <c r="Q3145" s="19" t="n">
        <v>0.20621006543229364</v>
      </c>
      <c r="R3145" s="19" t="n">
        <v>0.21153427901108157</v>
      </c>
      <c r="S3145" s="19" t="n">
        <v>0.207785695705167</v>
      </c>
      <c r="T3145" s="19" t="n">
        <v>0.2138188259933022</v>
      </c>
    </row>
    <row r="3146">
      <c r="B3146" s="8" t="s">
        <v>388</v>
      </c>
      <c r="C3146" s="15" t="n">
        <v>0.27605403249617955</v>
      </c>
      <c r="D3146" s="15" t="n">
        <v>0.2464021723511785</v>
      </c>
      <c r="E3146" s="15" t="n">
        <v>0.27288183359184154</v>
      </c>
      <c r="F3146" s="15" t="n">
        <v>0.270865448195513</v>
      </c>
      <c r="G3146" s="15" t="n">
        <v>0.17599824464100094</v>
      </c>
      <c r="H3146" s="15" t="n">
        <v>0.17471780602391337</v>
      </c>
      <c r="I3146" s="15" t="n">
        <v>0.17534550402606733</v>
      </c>
      <c r="J3146" s="15" t="n">
        <v>0.17467770190293538</v>
      </c>
      <c r="K3146" s="15" t="n">
        <v>0.1749569818738508</v>
      </c>
      <c r="L3146" s="15" t="n">
        <v>0.17442091703826773</v>
      </c>
      <c r="M3146" s="15" t="n">
        <v>0.35440192437521895</v>
      </c>
      <c r="N3146" s="15" t="n">
        <v>0.35582413448741057</v>
      </c>
      <c r="O3146" s="15" t="n">
        <v>0.3478909841029037</v>
      </c>
      <c r="P3146" s="15" t="n">
        <v>0.21598691607205542</v>
      </c>
      <c r="Q3146" s="15" t="n">
        <v>0.21012260115980402</v>
      </c>
      <c r="R3146" s="15" t="n">
        <v>0.2131306142228383</v>
      </c>
      <c r="S3146" s="15" t="n">
        <v>0.2030063548269701</v>
      </c>
      <c r="T3146" s="15" t="n">
        <v>0.21630555253788736</v>
      </c>
    </row>
    <row r="3147">
      <c r="B3147" s="8" t="s">
        <v>389</v>
      </c>
      <c r="C3147" s="19" t="n">
        <v>0.27141795848682193</v>
      </c>
      <c r="D3147" s="19" t="n">
        <v>0.25124471288842504</v>
      </c>
      <c r="E3147" s="19" t="n">
        <v>0.2656464155476622</v>
      </c>
      <c r="F3147" s="19" t="n">
        <v>0.27119379143106664</v>
      </c>
      <c r="G3147" s="19" t="n">
        <v>0.17692787566337698</v>
      </c>
      <c r="H3147" s="19" t="n">
        <v>0.17491803110230394</v>
      </c>
      <c r="I3147" s="19" t="n">
        <v>0.17329688238261276</v>
      </c>
      <c r="J3147" s="19" t="n">
        <v>0.17011872294107475</v>
      </c>
      <c r="K3147" s="19" t="n">
        <v>0.17571307313837123</v>
      </c>
      <c r="L3147" s="19" t="n">
        <v>0.17571052427074738</v>
      </c>
      <c r="M3147" s="19" t="n">
        <v>0.3462806261851237</v>
      </c>
      <c r="N3147" s="19" t="n">
        <v>0.35410045847802935</v>
      </c>
      <c r="O3147" s="19" t="n">
        <v>0.35870815784789967</v>
      </c>
      <c r="P3147" s="19" t="n">
        <v>0.21112002524929938</v>
      </c>
      <c r="Q3147" s="19" t="n">
        <v>0.20543824614490624</v>
      </c>
      <c r="R3147" s="19" t="n">
        <v>0.21145365683465236</v>
      </c>
      <c r="S3147" s="19" t="n">
        <v>0.2088685739174137</v>
      </c>
      <c r="T3147" s="19" t="n">
        <v>0.21239306292904514</v>
      </c>
    </row>
    <row r="3148">
      <c r="B3148" s="8" t="s">
        <v>390</v>
      </c>
      <c r="C3148" s="15" t="n">
        <v>0.27153445298847295</v>
      </c>
      <c r="D3148" s="15" t="n">
        <v>0.2483472120497362</v>
      </c>
      <c r="E3148" s="15" t="n">
        <v>0.2692855822904493</v>
      </c>
      <c r="F3148" s="15" t="n">
        <v>0.2740168342084975</v>
      </c>
      <c r="G3148" s="15" t="n">
        <v>0.175550301005419</v>
      </c>
      <c r="H3148" s="15" t="n">
        <v>0.1742214395842182</v>
      </c>
      <c r="I3148" s="15" t="n">
        <v>0.17459638789605045</v>
      </c>
      <c r="J3148" s="15" t="n">
        <v>0.17245881283859948</v>
      </c>
      <c r="K3148" s="15" t="n">
        <v>0.17534347905590486</v>
      </c>
      <c r="L3148" s="15" t="n">
        <v>0.17693355841994085</v>
      </c>
      <c r="M3148" s="15" t="n">
        <v>0.3364907251648945</v>
      </c>
      <c r="N3148" s="15" t="n">
        <v>0.35996767634809207</v>
      </c>
      <c r="O3148" s="15" t="n">
        <v>0.361716251158156</v>
      </c>
      <c r="P3148" s="15" t="n">
        <v>0.21037098090201242</v>
      </c>
      <c r="Q3148" s="15" t="n">
        <v>0.20865219108602256</v>
      </c>
      <c r="R3148" s="15" t="n">
        <v>0.21020308061795936</v>
      </c>
      <c r="S3148" s="15" t="n">
        <v>0.20881335478514437</v>
      </c>
      <c r="T3148" s="15" t="n">
        <v>0.21358576691860393</v>
      </c>
    </row>
    <row r="3149">
      <c r="B3149" s="8" t="s">
        <v>391</v>
      </c>
      <c r="C3149" s="19" t="n">
        <v>0.272625671461077</v>
      </c>
      <c r="D3149" s="19" t="n">
        <v>0.2505527998802553</v>
      </c>
      <c r="E3149" s="19" t="n">
        <v>0.2666681703208122</v>
      </c>
      <c r="F3149" s="19" t="n">
        <v>0.2663533065462127</v>
      </c>
      <c r="G3149" s="19" t="n">
        <v>0.17651614521053174</v>
      </c>
      <c r="H3149" s="19" t="n">
        <v>0.17477809370588823</v>
      </c>
      <c r="I3149" s="19" t="n">
        <v>0.17307824018104645</v>
      </c>
      <c r="J3149" s="19" t="n">
        <v>0.17357802134178585</v>
      </c>
      <c r="K3149" s="19" t="n">
        <v>0.17384452603189532</v>
      </c>
      <c r="L3149" s="19" t="n">
        <v>0.17841282794746335</v>
      </c>
      <c r="M3149" s="19" t="n">
        <v>0.3521077731682709</v>
      </c>
      <c r="N3149" s="19" t="n">
        <v>0.36166288320933004</v>
      </c>
      <c r="O3149" s="19" t="n">
        <v>0.3537208732347412</v>
      </c>
      <c r="P3149" s="19" t="n">
        <v>0.21510260374182888</v>
      </c>
      <c r="Q3149" s="19" t="n">
        <v>0.20699622816047833</v>
      </c>
      <c r="R3149" s="19" t="n">
        <v>0.20942583655221536</v>
      </c>
      <c r="S3149" s="19" t="n">
        <v>0.20998950419079057</v>
      </c>
      <c r="T3149" s="19" t="n">
        <v>0.21228091209363392</v>
      </c>
    </row>
    <row r="3150">
      <c r="B3150" s="8" t="s">
        <v>392</v>
      </c>
      <c r="C3150" s="15" t="n">
        <v>0.27024283295234536</v>
      </c>
      <c r="D3150" s="15" t="n">
        <v>0.2524304151517468</v>
      </c>
      <c r="E3150" s="15" t="n">
        <v>0.26570142965036103</v>
      </c>
      <c r="F3150" s="15" t="n">
        <v>0.2711791725838471</v>
      </c>
      <c r="G3150" s="15" t="n">
        <v>0.17535037625721484</v>
      </c>
      <c r="H3150" s="15" t="n">
        <v>0.17534639048933434</v>
      </c>
      <c r="I3150" s="15" t="n">
        <v>0.17383807606704185</v>
      </c>
      <c r="J3150" s="15" t="n">
        <v>0.17306314431271602</v>
      </c>
      <c r="K3150" s="15" t="n">
        <v>0.17413290639998608</v>
      </c>
      <c r="L3150" s="15" t="n">
        <v>0.17540070385899229</v>
      </c>
      <c r="M3150" s="15" t="n">
        <v>0.3505814184412333</v>
      </c>
      <c r="N3150" s="15" t="n">
        <v>0.3688427884566149</v>
      </c>
      <c r="O3150" s="15" t="n">
        <v>0.35240487209945487</v>
      </c>
      <c r="P3150" s="15" t="n">
        <v>0.2107360924760303</v>
      </c>
      <c r="Q3150" s="15" t="n">
        <v>0.20447095425174386</v>
      </c>
      <c r="R3150" s="15" t="n">
        <v>0.21492835979936187</v>
      </c>
      <c r="S3150" s="15" t="n">
        <v>0.21130253008547</v>
      </c>
      <c r="T3150" s="15" t="n">
        <v>0.21649586089700662</v>
      </c>
    </row>
    <row r="3151">
      <c r="B3151" s="8" t="s">
        <v>393</v>
      </c>
      <c r="C3151" s="19" t="n">
        <v>0.27175271429968056</v>
      </c>
      <c r="D3151" s="19" t="n">
        <v>0.2519438216334311</v>
      </c>
      <c r="E3151" s="19" t="n">
        <v>0.2673274327656808</v>
      </c>
      <c r="F3151" s="19" t="n">
        <v>0.26893216220293104</v>
      </c>
      <c r="G3151" s="19" t="n">
        <v>0.17654090912989287</v>
      </c>
      <c r="H3151" s="19" t="n">
        <v>0.17445245553340533</v>
      </c>
      <c r="I3151" s="19" t="n">
        <v>0.17260349798936284</v>
      </c>
      <c r="J3151" s="19" t="n">
        <v>0.17274054001393851</v>
      </c>
      <c r="K3151" s="19" t="n">
        <v>0.17510307642215292</v>
      </c>
      <c r="L3151" s="19" t="n">
        <v>0.17766872590330846</v>
      </c>
      <c r="M3151" s="19" t="n">
        <v>0.34978501851540855</v>
      </c>
      <c r="N3151" s="19" t="n">
        <v>0.3564123102054873</v>
      </c>
      <c r="O3151" s="19" t="n">
        <v>0.3551570608757467</v>
      </c>
      <c r="P3151" s="19" t="n">
        <v>0.21056594413372406</v>
      </c>
      <c r="Q3151" s="19" t="n">
        <v>0.20616817179485916</v>
      </c>
      <c r="R3151" s="19" t="n">
        <v>0.2134191898365255</v>
      </c>
      <c r="S3151" s="19" t="n">
        <v>0.21180942557923726</v>
      </c>
      <c r="T3151" s="19" t="n">
        <v>0.21033508968494388</v>
      </c>
    </row>
    <row r="3152">
      <c r="B3152" s="8" t="s">
        <v>394</v>
      </c>
      <c r="C3152" s="15" t="n">
        <v>0.2794950246137987</v>
      </c>
      <c r="D3152" s="15" t="n">
        <v>0.2474249492876522</v>
      </c>
      <c r="E3152" s="15" t="n">
        <v>0.2687744898002884</v>
      </c>
      <c r="F3152" s="15" t="n">
        <v>0.271575842509549</v>
      </c>
      <c r="G3152" s="15" t="n">
        <v>0.17409249699109952</v>
      </c>
      <c r="H3152" s="15" t="n">
        <v>0.1730908992432377</v>
      </c>
      <c r="I3152" s="15" t="n">
        <v>0.1720417185302085</v>
      </c>
      <c r="J3152" s="15" t="n">
        <v>0.17293384901998668</v>
      </c>
      <c r="K3152" s="15" t="n">
        <v>0.1734853980535258</v>
      </c>
      <c r="L3152" s="15" t="n">
        <v>0.17457655463605012</v>
      </c>
      <c r="M3152" s="15" t="n">
        <v>0.3579474687761343</v>
      </c>
      <c r="N3152" s="15" t="n">
        <v>0.3590107575511184</v>
      </c>
      <c r="O3152" s="15" t="n">
        <v>0.3503337548661416</v>
      </c>
      <c r="P3152" s="15" t="n">
        <v>0.21402110444845798</v>
      </c>
      <c r="Q3152" s="15" t="n">
        <v>0.20628480220095968</v>
      </c>
      <c r="R3152" s="15" t="n">
        <v>0.20922734315690697</v>
      </c>
      <c r="S3152" s="15" t="n">
        <v>0.2105594018670173</v>
      </c>
      <c r="T3152" s="15" t="n">
        <v>0.21054633010271184</v>
      </c>
    </row>
    <row r="3153">
      <c r="B3153" s="8" t="s">
        <v>395</v>
      </c>
      <c r="C3153" s="19" t="n">
        <v>0.2747691259859716</v>
      </c>
      <c r="D3153" s="19" t="n">
        <v>0.24779399294566756</v>
      </c>
      <c r="E3153" s="19" t="n">
        <v>0.2676716026418857</v>
      </c>
      <c r="F3153" s="19" t="n">
        <v>0.2712937798631522</v>
      </c>
      <c r="G3153" s="19" t="n">
        <v>0.17579666215180986</v>
      </c>
      <c r="H3153" s="19" t="n">
        <v>0.17427883441393519</v>
      </c>
      <c r="I3153" s="19" t="n">
        <v>0.17279409087039735</v>
      </c>
      <c r="J3153" s="19" t="n">
        <v>0.17534080299526558</v>
      </c>
      <c r="K3153" s="19" t="n">
        <v>0.17590250124488171</v>
      </c>
      <c r="L3153" s="19" t="n">
        <v>0.17635733133394818</v>
      </c>
      <c r="M3153" s="19" t="n">
        <v>0.33801357885008615</v>
      </c>
      <c r="N3153" s="19" t="n">
        <v>0.3664541930006677</v>
      </c>
      <c r="O3153" s="19" t="n">
        <v>0.3591196314683686</v>
      </c>
      <c r="P3153" s="19" t="n">
        <v>0.21382069798614325</v>
      </c>
      <c r="Q3153" s="19" t="n">
        <v>0.20846891053344735</v>
      </c>
      <c r="R3153" s="19" t="n">
        <v>0.2132516373703623</v>
      </c>
      <c r="S3153" s="19" t="n">
        <v>0.21104502911922263</v>
      </c>
      <c r="T3153" s="19" t="n">
        <v>0.211695423316101</v>
      </c>
    </row>
    <row r="3154">
      <c r="B3154" s="8" t="s">
        <v>396</v>
      </c>
      <c r="C3154" s="15" t="n">
        <v>0.26721918350425383</v>
      </c>
      <c r="D3154" s="15" t="n">
        <v>0.2530661582250372</v>
      </c>
      <c r="E3154" s="15" t="n">
        <v>0.2647841703683159</v>
      </c>
      <c r="F3154" s="15" t="n">
        <v>0.27059229577387234</v>
      </c>
      <c r="G3154" s="15" t="n">
        <v>0.1750069640041961</v>
      </c>
      <c r="H3154" s="15" t="n">
        <v>0.17282439066119284</v>
      </c>
      <c r="I3154" s="15" t="n">
        <v>0.17343681094960145</v>
      </c>
      <c r="J3154" s="15" t="n">
        <v>0.17308033721857177</v>
      </c>
      <c r="K3154" s="15" t="n">
        <v>0.1767818956491821</v>
      </c>
      <c r="L3154" s="15" t="n">
        <v>0.1774048304295253</v>
      </c>
      <c r="M3154" s="15" t="n">
        <v>0.3488743695130749</v>
      </c>
      <c r="N3154" s="15" t="n">
        <v>0.35553008086301047</v>
      </c>
      <c r="O3154" s="15" t="n">
        <v>0.358647721516464</v>
      </c>
      <c r="P3154" s="15" t="n">
        <v>0.21307042690513334</v>
      </c>
      <c r="Q3154" s="15" t="n">
        <v>0.20639478262134825</v>
      </c>
      <c r="R3154" s="15" t="n">
        <v>0.21104224756842627</v>
      </c>
      <c r="S3154" s="15" t="n">
        <v>0.20882663773914495</v>
      </c>
      <c r="T3154" s="15" t="n">
        <v>0.20908340377329648</v>
      </c>
    </row>
    <row r="3155">
      <c r="B3155" s="8" t="s">
        <v>397</v>
      </c>
      <c r="C3155" s="19" t="n">
        <v>0.2759459613113984</v>
      </c>
      <c r="D3155" s="19" t="n">
        <v>0.24326553603165085</v>
      </c>
      <c r="E3155" s="19" t="n">
        <v>0.2712744976173851</v>
      </c>
      <c r="F3155" s="19" t="n">
        <v>0.2721544980093885</v>
      </c>
      <c r="G3155" s="19" t="n">
        <v>0.17501177546842572</v>
      </c>
      <c r="H3155" s="19" t="n">
        <v>0.17201940392360962</v>
      </c>
      <c r="I3155" s="19" t="n">
        <v>0.17444891362501594</v>
      </c>
      <c r="J3155" s="19" t="n">
        <v>0.1740906847942831</v>
      </c>
      <c r="K3155" s="19" t="n">
        <v>0.1737633055492713</v>
      </c>
      <c r="L3155" s="19" t="n">
        <v>0.17671303759224757</v>
      </c>
      <c r="M3155" s="19" t="n">
        <v>0.3556921200711487</v>
      </c>
      <c r="N3155" s="19" t="n">
        <v>0.36955988854774524</v>
      </c>
      <c r="O3155" s="19" t="n">
        <v>0.351428678955418</v>
      </c>
      <c r="P3155" s="19" t="n">
        <v>0.2124798909088424</v>
      </c>
      <c r="Q3155" s="19" t="n">
        <v>0.20758550762216277</v>
      </c>
      <c r="R3155" s="19" t="n">
        <v>0.21104314614575084</v>
      </c>
      <c r="S3155" s="19" t="n">
        <v>0.21234368057350053</v>
      </c>
      <c r="T3155" s="19" t="n">
        <v>0.21358939065231808</v>
      </c>
    </row>
    <row r="3156">
      <c r="B3156" s="8" t="s">
        <v>398</v>
      </c>
      <c r="C3156" s="15" t="n">
        <v>0.267900833956779</v>
      </c>
      <c r="D3156" s="15" t="n">
        <v>0.24872355818649566</v>
      </c>
      <c r="E3156" s="15" t="n">
        <v>0.27050718719698635</v>
      </c>
      <c r="F3156" s="15" t="n">
        <v>0.2736904079712441</v>
      </c>
      <c r="G3156" s="15" t="n">
        <v>0.17318063173585416</v>
      </c>
      <c r="H3156" s="15" t="n">
        <v>0.17254431857882835</v>
      </c>
      <c r="I3156" s="15" t="n">
        <v>0.17186036149859413</v>
      </c>
      <c r="J3156" s="15" t="n">
        <v>0.17210394531157913</v>
      </c>
      <c r="K3156" s="15" t="n">
        <v>0.17440165780980124</v>
      </c>
      <c r="L3156" s="15" t="n">
        <v>0.174706951447518</v>
      </c>
      <c r="M3156" s="15" t="n">
        <v>0.35474316894528524</v>
      </c>
      <c r="N3156" s="15" t="n">
        <v>0.3622017528385321</v>
      </c>
      <c r="O3156" s="15" t="n">
        <v>0.3503819147321762</v>
      </c>
      <c r="P3156" s="15" t="n">
        <v>0.2070828271600211</v>
      </c>
      <c r="Q3156" s="15" t="n">
        <v>0.2049787951106286</v>
      </c>
      <c r="R3156" s="15" t="n">
        <v>0.2137551780133004</v>
      </c>
      <c r="S3156" s="15" t="n">
        <v>0.2149634955385845</v>
      </c>
      <c r="T3156" s="15" t="n">
        <v>0.21157449859556135</v>
      </c>
    </row>
    <row r="3157">
      <c r="B3157" s="8" t="s">
        <v>399</v>
      </c>
      <c r="C3157" s="19" t="n">
        <v>0.2707037062432063</v>
      </c>
      <c r="D3157" s="19" t="n">
        <v>0.24998803626901467</v>
      </c>
      <c r="E3157" s="19" t="n">
        <v>0.26616159902077857</v>
      </c>
      <c r="F3157" s="19" t="n">
        <v>0.26832914636573224</v>
      </c>
      <c r="G3157" s="19" t="n">
        <v>0.17497077635313468</v>
      </c>
      <c r="H3157" s="19" t="n">
        <v>0.17514071106350954</v>
      </c>
      <c r="I3157" s="19" t="n">
        <v>0.17401661940667193</v>
      </c>
      <c r="J3157" s="19" t="n">
        <v>0.17369143335012624</v>
      </c>
      <c r="K3157" s="19" t="n">
        <v>0.17395839788097545</v>
      </c>
      <c r="L3157" s="19" t="n">
        <v>0.17444604549099765</v>
      </c>
      <c r="M3157" s="19" t="n">
        <v>0.36089170154362554</v>
      </c>
      <c r="N3157" s="19" t="n">
        <v>0.35688643115410984</v>
      </c>
      <c r="O3157" s="19" t="n">
        <v>0.34973325905612573</v>
      </c>
      <c r="P3157" s="19" t="n">
        <v>0.2142499321405807</v>
      </c>
      <c r="Q3157" s="19" t="n">
        <v>0.20640111615272164</v>
      </c>
      <c r="R3157" s="19" t="n">
        <v>0.21175527764009583</v>
      </c>
      <c r="S3157" s="19" t="n">
        <v>0.20960211567179132</v>
      </c>
      <c r="T3157" s="19" t="n">
        <v>0.2097318786876589</v>
      </c>
    </row>
    <row r="3158">
      <c r="B3158" s="8" t="s">
        <v>400</v>
      </c>
      <c r="C3158" s="15" t="n">
        <v>0.2776063669793695</v>
      </c>
      <c r="D3158" s="15" t="n">
        <v>0.2472181565776931</v>
      </c>
      <c r="E3158" s="15" t="n">
        <v>0.273579830667836</v>
      </c>
      <c r="F3158" s="15" t="n">
        <v>0.27002838332028883</v>
      </c>
      <c r="G3158" s="15" t="n">
        <v>0.17405153387434016</v>
      </c>
      <c r="H3158" s="15" t="n">
        <v>0.17359918377984906</v>
      </c>
      <c r="I3158" s="15" t="n">
        <v>0.17430016679916369</v>
      </c>
      <c r="J3158" s="15" t="n">
        <v>0.1688595054075756</v>
      </c>
      <c r="K3158" s="15" t="n">
        <v>0.17533320799507768</v>
      </c>
      <c r="L3158" s="15" t="n">
        <v>0.17732663449543742</v>
      </c>
      <c r="M3158" s="15" t="n">
        <v>0.35568290038146905</v>
      </c>
      <c r="N3158" s="15" t="n">
        <v>0.350318814247607</v>
      </c>
      <c r="O3158" s="15" t="n">
        <v>0.3544889182787959</v>
      </c>
      <c r="P3158" s="15" t="n">
        <v>0.2111665220468805</v>
      </c>
      <c r="Q3158" s="15" t="n">
        <v>0.20794168558131282</v>
      </c>
      <c r="R3158" s="15" t="n">
        <v>0.21248806843849213</v>
      </c>
      <c r="S3158" s="15" t="n">
        <v>0.21238410715731385</v>
      </c>
      <c r="T3158" s="15" t="n">
        <v>0.2158064175718163</v>
      </c>
    </row>
    <row r="3159">
      <c r="B3159" s="8" t="s">
        <v>401</v>
      </c>
      <c r="C3159" s="19" t="n">
        <v>0.2816607460644151</v>
      </c>
      <c r="D3159" s="19" t="n">
        <v>0.2470967173483662</v>
      </c>
      <c r="E3159" s="19" t="n">
        <v>0.2702964231160484</v>
      </c>
      <c r="F3159" s="19" t="n">
        <v>0.27123106088416127</v>
      </c>
      <c r="G3159" s="19" t="n">
        <v>0.17612027517598947</v>
      </c>
      <c r="H3159" s="19" t="n">
        <v>0.1714080775818294</v>
      </c>
      <c r="I3159" s="19" t="n">
        <v>0.1731710060416322</v>
      </c>
      <c r="J3159" s="19" t="n">
        <v>0.17278856261618852</v>
      </c>
      <c r="K3159" s="19" t="n">
        <v>0.174909810641162</v>
      </c>
      <c r="L3159" s="19" t="n">
        <v>0.17514231519705944</v>
      </c>
      <c r="M3159" s="19" t="n">
        <v>0.3635070611481861</v>
      </c>
      <c r="N3159" s="19" t="n">
        <v>0.35680588041601197</v>
      </c>
      <c r="O3159" s="19" t="n">
        <v>0.347546095497193</v>
      </c>
      <c r="P3159" s="19" t="n">
        <v>0.2154052187249967</v>
      </c>
      <c r="Q3159" s="19" t="n">
        <v>0.20372337942113136</v>
      </c>
      <c r="R3159" s="19" t="n">
        <v>0.2126207597643302</v>
      </c>
      <c r="S3159" s="19" t="n">
        <v>0.20836300732005364</v>
      </c>
      <c r="T3159" s="19" t="n">
        <v>0.21261020125500432</v>
      </c>
    </row>
    <row r="3160">
      <c r="B3160" s="8" t="s">
        <v>402</v>
      </c>
      <c r="C3160" s="15" t="n">
        <v>0.27139250491985384</v>
      </c>
      <c r="D3160" s="15" t="n">
        <v>0.26000905582383876</v>
      </c>
      <c r="E3160" s="15" t="n">
        <v>0.26129142382598036</v>
      </c>
      <c r="F3160" s="15" t="n">
        <v>0.2672175178296568</v>
      </c>
      <c r="G3160" s="15" t="n">
        <v>0.1784415235965777</v>
      </c>
      <c r="H3160" s="15" t="n">
        <v>0.17426834717028056</v>
      </c>
      <c r="I3160" s="15" t="n">
        <v>0.1750216848251377</v>
      </c>
      <c r="J3160" s="15" t="n">
        <v>0.17262137008831674</v>
      </c>
      <c r="K3160" s="15" t="n">
        <v>0.17580615155999868</v>
      </c>
      <c r="L3160" s="15" t="n">
        <v>0.17875343335021227</v>
      </c>
      <c r="M3160" s="15" t="n">
        <v>0.3510107509399103</v>
      </c>
      <c r="N3160" s="15" t="n">
        <v>0.37550772538531474</v>
      </c>
      <c r="O3160" s="15" t="n">
        <v>0.35599151660195766</v>
      </c>
      <c r="P3160" s="15" t="n">
        <v>0.21182823673487242</v>
      </c>
      <c r="Q3160" s="15" t="n">
        <v>0.2066823126228457</v>
      </c>
      <c r="R3160" s="15" t="n">
        <v>0.2056901553082372</v>
      </c>
      <c r="S3160" s="15" t="n">
        <v>0.21160002122943167</v>
      </c>
      <c r="T3160" s="15" t="n">
        <v>0.2124043518373558</v>
      </c>
    </row>
    <row r="3161">
      <c r="B3161" s="8" t="s">
        <v>403</v>
      </c>
      <c r="C3161" s="19" t="n">
        <v>0.2749534969675132</v>
      </c>
      <c r="D3161" s="19" t="n">
        <v>0.25347225459733774</v>
      </c>
      <c r="E3161" s="19" t="n">
        <v>0.26797587901435405</v>
      </c>
      <c r="F3161" s="19" t="n">
        <v>0.2751315231050709</v>
      </c>
      <c r="G3161" s="19" t="n">
        <v>0.1761136378274524</v>
      </c>
      <c r="H3161" s="19" t="n">
        <v>0.17558400575686794</v>
      </c>
      <c r="I3161" s="19" t="n">
        <v>0.17329283187264277</v>
      </c>
      <c r="J3161" s="19" t="n">
        <v>0.172370639803575</v>
      </c>
      <c r="K3161" s="19" t="n">
        <v>0.1759785060969186</v>
      </c>
      <c r="L3161" s="19" t="n">
        <v>0.17547088222187499</v>
      </c>
      <c r="M3161" s="19" t="n">
        <v>0.351740477066138</v>
      </c>
      <c r="N3161" s="19" t="n">
        <v>0.35883628292766984</v>
      </c>
      <c r="O3161" s="19" t="n">
        <v>0.34379328680152943</v>
      </c>
      <c r="P3161" s="19" t="n">
        <v>0.2160084061283052</v>
      </c>
      <c r="Q3161" s="19" t="n">
        <v>0.20828240182395877</v>
      </c>
      <c r="R3161" s="19" t="n">
        <v>0.2135851391496289</v>
      </c>
      <c r="S3161" s="19" t="n">
        <v>0.20893716652374938</v>
      </c>
      <c r="T3161" s="19" t="n">
        <v>0.20851103296465423</v>
      </c>
    </row>
    <row r="3162">
      <c r="B3162" s="8" t="s">
        <v>404</v>
      </c>
      <c r="C3162" s="15" t="n">
        <v>0.2716579629093837</v>
      </c>
      <c r="D3162" s="15" t="n">
        <v>0.24864181812549424</v>
      </c>
      <c r="E3162" s="15" t="n">
        <v>0.2643165315548901</v>
      </c>
      <c r="F3162" s="15" t="n">
        <v>0.2673914380385126</v>
      </c>
      <c r="G3162" s="15" t="n">
        <v>0.17658157737449395</v>
      </c>
      <c r="H3162" s="15" t="n">
        <v>0.17471618772074568</v>
      </c>
      <c r="I3162" s="15" t="n">
        <v>0.1776528922279484</v>
      </c>
      <c r="J3162" s="15" t="n">
        <v>0.17450262946023315</v>
      </c>
      <c r="K3162" s="15" t="n">
        <v>0.17668734742030026</v>
      </c>
      <c r="L3162" s="15" t="n">
        <v>0.17670457114382349</v>
      </c>
      <c r="M3162" s="15" t="n">
        <v>0.36363825890113044</v>
      </c>
      <c r="N3162" s="15" t="n">
        <v>0.37829063441282046</v>
      </c>
      <c r="O3162" s="15" t="n">
        <v>0.3437613017732598</v>
      </c>
      <c r="P3162" s="15" t="n">
        <v>0.21262352295230283</v>
      </c>
      <c r="Q3162" s="15" t="n">
        <v>0.20318960391395016</v>
      </c>
      <c r="R3162" s="15" t="n">
        <v>0.21642515271318058</v>
      </c>
      <c r="S3162" s="15" t="n">
        <v>0.20926062038700172</v>
      </c>
      <c r="T3162" s="15" t="n">
        <v>0.2186668861698015</v>
      </c>
    </row>
    <row r="3163">
      <c r="B3163" s="8" t="s">
        <v>405</v>
      </c>
      <c r="C3163" s="19" t="n">
        <v>0.2772682612742288</v>
      </c>
      <c r="D3163" s="19" t="n">
        <v>0.24381173040896373</v>
      </c>
      <c r="E3163" s="19" t="n">
        <v>0.27170535879230057</v>
      </c>
      <c r="F3163" s="19" t="n">
        <v>0.2705838015060229</v>
      </c>
      <c r="G3163" s="19" t="n">
        <v>0.17900225386351973</v>
      </c>
      <c r="H3163" s="19" t="n">
        <v>0.17526848808624454</v>
      </c>
      <c r="I3163" s="19" t="n">
        <v>0.1737460787987209</v>
      </c>
      <c r="J3163" s="19" t="n">
        <v>0.1714427486456431</v>
      </c>
      <c r="K3163" s="19" t="n">
        <v>0.17627558366851878</v>
      </c>
      <c r="L3163" s="19" t="n">
        <v>0.18024677822597698</v>
      </c>
      <c r="M3163" s="19" t="n">
        <v>0.3515264082728192</v>
      </c>
      <c r="N3163" s="19" t="n">
        <v>0.3561445689833282</v>
      </c>
      <c r="O3163" s="19" t="n">
        <v>0.3641213435193289</v>
      </c>
      <c r="P3163" s="19" t="n">
        <v>0.21192531565096975</v>
      </c>
      <c r="Q3163" s="19" t="n">
        <v>0.2065140798073974</v>
      </c>
      <c r="R3163" s="19" t="n">
        <v>0.20910168162447787</v>
      </c>
      <c r="S3163" s="19" t="n">
        <v>0.21342140075593993</v>
      </c>
      <c r="T3163" s="19" t="n">
        <v>0.21687030104690055</v>
      </c>
    </row>
    <row r="3164">
      <c r="B3164" s="8" t="s">
        <v>406</v>
      </c>
      <c r="C3164" s="15" t="n">
        <v>0.2788548719073144</v>
      </c>
      <c r="D3164" s="15" t="n">
        <v>0.24978854068728326</v>
      </c>
      <c r="E3164" s="15" t="n">
        <v>0.2656141712620141</v>
      </c>
      <c r="F3164" s="15" t="n">
        <v>0.2751007292286146</v>
      </c>
      <c r="G3164" s="15" t="n">
        <v>0.17692266932932976</v>
      </c>
      <c r="H3164" s="15" t="n">
        <v>0.17210361954409076</v>
      </c>
      <c r="I3164" s="15" t="n">
        <v>0.17412988542550142</v>
      </c>
      <c r="J3164" s="15" t="n">
        <v>0.17476955112943923</v>
      </c>
      <c r="K3164" s="15" t="n">
        <v>0.1739857214201217</v>
      </c>
      <c r="L3164" s="15" t="n">
        <v>0.17653016494343662</v>
      </c>
      <c r="M3164" s="15" t="n">
        <v>0.3456208247532184</v>
      </c>
      <c r="N3164" s="15" t="n">
        <v>0.36372771581193425</v>
      </c>
      <c r="O3164" s="15" t="n">
        <v>0.35639208383279974</v>
      </c>
      <c r="P3164" s="15" t="n">
        <v>0.2174828356861938</v>
      </c>
      <c r="Q3164" s="15" t="n">
        <v>0.20849033814700715</v>
      </c>
      <c r="R3164" s="15" t="n">
        <v>0.21205115760898485</v>
      </c>
      <c r="S3164" s="15" t="n">
        <v>0.20913057672862578</v>
      </c>
      <c r="T3164" s="15" t="n">
        <v>0.20880762329128308</v>
      </c>
    </row>
    <row r="3165">
      <c r="B3165" s="8" t="s">
        <v>407</v>
      </c>
      <c r="C3165" s="19" t="n">
        <v>0.2736996769857658</v>
      </c>
      <c r="D3165" s="19" t="n">
        <v>0.24909058882298976</v>
      </c>
      <c r="E3165" s="19" t="n">
        <v>0.26493330796565245</v>
      </c>
      <c r="F3165" s="19" t="n">
        <v>0.2713287143956221</v>
      </c>
      <c r="G3165" s="19" t="n">
        <v>0.17296620929988163</v>
      </c>
      <c r="H3165" s="19" t="n">
        <v>0.17191313938740144</v>
      </c>
      <c r="I3165" s="19" t="n">
        <v>0.17097200948561947</v>
      </c>
      <c r="J3165" s="19" t="n">
        <v>0.17337056135546816</v>
      </c>
      <c r="K3165" s="19" t="n">
        <v>0.17265229441550276</v>
      </c>
      <c r="L3165" s="19" t="n">
        <v>0.175159804897801</v>
      </c>
      <c r="M3165" s="19" t="n">
        <v>0.3629879616734228</v>
      </c>
      <c r="N3165" s="19" t="n">
        <v>0.35859879474009687</v>
      </c>
      <c r="O3165" s="19" t="n">
        <v>0.35003894090653354</v>
      </c>
      <c r="P3165" s="19" t="n">
        <v>0.21201260374789216</v>
      </c>
      <c r="Q3165" s="19" t="n">
        <v>0.20475270175955618</v>
      </c>
      <c r="R3165" s="19" t="n">
        <v>0.20938923495200462</v>
      </c>
      <c r="S3165" s="19" t="n">
        <v>0.21183759606706595</v>
      </c>
      <c r="T3165" s="19" t="n">
        <v>0.21145908801461846</v>
      </c>
    </row>
    <row r="3166">
      <c r="B3166" s="8" t="s">
        <v>408</v>
      </c>
      <c r="C3166" s="15" t="n">
        <v>0.27677942832893776</v>
      </c>
      <c r="D3166" s="15" t="n">
        <v>0.25137655948787474</v>
      </c>
      <c r="E3166" s="15" t="n">
        <v>0.26394054418173013</v>
      </c>
      <c r="F3166" s="15" t="n">
        <v>0.27391104186755133</v>
      </c>
      <c r="G3166" s="15" t="n">
        <v>0.17829143207813766</v>
      </c>
      <c r="H3166" s="15" t="n">
        <v>0.17425662208829795</v>
      </c>
      <c r="I3166" s="15" t="n">
        <v>0.17605004174004116</v>
      </c>
      <c r="J3166" s="15" t="n">
        <v>0.17194304554151002</v>
      </c>
      <c r="K3166" s="15" t="n">
        <v>0.17644436091670068</v>
      </c>
      <c r="L3166" s="15" t="n">
        <v>0.1779837423512552</v>
      </c>
      <c r="M3166" s="15" t="n">
        <v>0.3533453535482021</v>
      </c>
      <c r="N3166" s="15" t="n">
        <v>0.3504864342173004</v>
      </c>
      <c r="O3166" s="15" t="n">
        <v>0.35594452535267807</v>
      </c>
      <c r="P3166" s="15" t="n">
        <v>0.21236826830424263</v>
      </c>
      <c r="Q3166" s="15" t="n">
        <v>0.20962080355282756</v>
      </c>
      <c r="R3166" s="15" t="n">
        <v>0.21353319304432103</v>
      </c>
      <c r="S3166" s="15" t="n">
        <v>0.2136198130478319</v>
      </c>
      <c r="T3166" s="15" t="n">
        <v>0.2117022070991753</v>
      </c>
    </row>
    <row r="3167">
      <c r="B3167" s="8" t="s">
        <v>409</v>
      </c>
      <c r="C3167" s="19" t="n">
        <v>0.2750878609201995</v>
      </c>
      <c r="D3167" s="19" t="n">
        <v>0.24332384422922498</v>
      </c>
      <c r="E3167" s="19" t="n">
        <v>0.2696160189217951</v>
      </c>
      <c r="F3167" s="19" t="n">
        <v>0.2724965092506208</v>
      </c>
      <c r="G3167" s="19" t="n">
        <v>0.1754980170916659</v>
      </c>
      <c r="H3167" s="19" t="n">
        <v>0.17387089613194912</v>
      </c>
      <c r="I3167" s="19" t="n">
        <v>0.17279062393489653</v>
      </c>
      <c r="J3167" s="19" t="n">
        <v>0.17338169868549066</v>
      </c>
      <c r="K3167" s="19" t="n">
        <v>0.17389774799751864</v>
      </c>
      <c r="L3167" s="19" t="n">
        <v>0.17685520366985327</v>
      </c>
      <c r="M3167" s="19" t="n">
        <v>0.35908960410710333</v>
      </c>
      <c r="N3167" s="19" t="n">
        <v>0.35461652505958074</v>
      </c>
      <c r="O3167" s="19" t="n">
        <v>0.3473080123019269</v>
      </c>
      <c r="P3167" s="19" t="n">
        <v>0.21450781839513178</v>
      </c>
      <c r="Q3167" s="19" t="n">
        <v>0.20820267310797375</v>
      </c>
      <c r="R3167" s="19" t="n">
        <v>0.211936274375567</v>
      </c>
      <c r="S3167" s="19" t="n">
        <v>0.20898317644558634</v>
      </c>
      <c r="T3167" s="19" t="n">
        <v>0.21122334876732465</v>
      </c>
    </row>
    <row r="3168">
      <c r="B3168" s="8" t="s">
        <v>410</v>
      </c>
      <c r="C3168" s="15" t="n">
        <v>0.27164675733649324</v>
      </c>
      <c r="D3168" s="15" t="n">
        <v>0.2537401506352925</v>
      </c>
      <c r="E3168" s="15" t="n">
        <v>0.2698158101026648</v>
      </c>
      <c r="F3168" s="15" t="n">
        <v>0.2697955124503206</v>
      </c>
      <c r="G3168" s="15" t="n">
        <v>0.1756927044977805</v>
      </c>
      <c r="H3168" s="15" t="n">
        <v>0.17384114788983915</v>
      </c>
      <c r="I3168" s="15" t="n">
        <v>0.17407584216070418</v>
      </c>
      <c r="J3168" s="15" t="n">
        <v>0.17061383112615308</v>
      </c>
      <c r="K3168" s="15" t="n">
        <v>0.1760048765167513</v>
      </c>
      <c r="L3168" s="15" t="n">
        <v>0.17751136069292903</v>
      </c>
      <c r="M3168" s="15" t="n">
        <v>0.3458589579512018</v>
      </c>
      <c r="N3168" s="15" t="n">
        <v>0.36183568340153943</v>
      </c>
      <c r="O3168" s="15" t="n">
        <v>0.3587026681782967</v>
      </c>
      <c r="P3168" s="15" t="n">
        <v>0.21404846456069512</v>
      </c>
      <c r="Q3168" s="15" t="n">
        <v>0.20584669113472126</v>
      </c>
      <c r="R3168" s="15" t="n">
        <v>0.21218873776628783</v>
      </c>
      <c r="S3168" s="15" t="n">
        <v>0.20819904426391805</v>
      </c>
      <c r="T3168" s="15" t="n">
        <v>0.21051664271735854</v>
      </c>
    </row>
    <row r="3169">
      <c r="B3169" s="8" t="s">
        <v>411</v>
      </c>
      <c r="C3169" s="19" t="n">
        <v>0.271048794264793</v>
      </c>
      <c r="D3169" s="19" t="n">
        <v>0.2504072125987447</v>
      </c>
      <c r="E3169" s="19" t="n">
        <v>0.26545787530556364</v>
      </c>
      <c r="F3169" s="19" t="n">
        <v>0.2670139032202353</v>
      </c>
      <c r="G3169" s="19" t="n">
        <v>0.17376419120163802</v>
      </c>
      <c r="H3169" s="19" t="n">
        <v>0.1749787456713374</v>
      </c>
      <c r="I3169" s="19" t="n">
        <v>0.1713596591098832</v>
      </c>
      <c r="J3169" s="19" t="n">
        <v>0.17285854983079196</v>
      </c>
      <c r="K3169" s="19" t="n">
        <v>0.17391162470266547</v>
      </c>
      <c r="L3169" s="19" t="n">
        <v>0.17613340268441552</v>
      </c>
      <c r="M3169" s="19" t="n">
        <v>0.3570827615510551</v>
      </c>
      <c r="N3169" s="19" t="n">
        <v>0.3505205885350379</v>
      </c>
      <c r="O3169" s="19" t="n">
        <v>0.3412390022608629</v>
      </c>
      <c r="P3169" s="19" t="n">
        <v>0.21024033178551876</v>
      </c>
      <c r="Q3169" s="19" t="n">
        <v>0.20379786607430758</v>
      </c>
      <c r="R3169" s="19" t="n">
        <v>0.2138107535213342</v>
      </c>
      <c r="S3169" s="19" t="n">
        <v>0.20983424225438413</v>
      </c>
      <c r="T3169" s="19" t="n">
        <v>0.21224823535293313</v>
      </c>
    </row>
    <row r="3170">
      <c r="B3170" s="8" t="s">
        <v>412</v>
      </c>
      <c r="C3170" s="15" t="n">
        <v>0.27381971367926505</v>
      </c>
      <c r="D3170" s="15" t="n">
        <v>0.2524422372360893</v>
      </c>
      <c r="E3170" s="15" t="n">
        <v>0.2673397163315553</v>
      </c>
      <c r="F3170" s="15" t="n">
        <v>0.2757058321225933</v>
      </c>
      <c r="G3170" s="15" t="n">
        <v>0.17855595358941742</v>
      </c>
      <c r="H3170" s="15" t="n">
        <v>0.1728544766449736</v>
      </c>
      <c r="I3170" s="15" t="n">
        <v>0.17356536360447214</v>
      </c>
      <c r="J3170" s="15" t="n">
        <v>0.17268568551370106</v>
      </c>
      <c r="K3170" s="15" t="n">
        <v>0.1762712349146204</v>
      </c>
      <c r="L3170" s="15" t="n">
        <v>0.17917842214935709</v>
      </c>
      <c r="M3170" s="15" t="n">
        <v>0.3531018011079572</v>
      </c>
      <c r="N3170" s="15" t="n">
        <v>0.3606149837631723</v>
      </c>
      <c r="O3170" s="15" t="n">
        <v>0.35884858546032394</v>
      </c>
      <c r="P3170" s="15" t="n">
        <v>0.21520548406334597</v>
      </c>
      <c r="Q3170" s="15" t="n">
        <v>0.21032988607078637</v>
      </c>
      <c r="R3170" s="15" t="n">
        <v>0.21339790199450123</v>
      </c>
      <c r="S3170" s="15" t="n">
        <v>0.21107739972395517</v>
      </c>
      <c r="T3170" s="15" t="n">
        <v>0.21157133796131583</v>
      </c>
    </row>
    <row r="3171">
      <c r="B3171" s="8" t="s">
        <v>413</v>
      </c>
      <c r="C3171" s="19" t="n">
        <v>0.2771310639345142</v>
      </c>
      <c r="D3171" s="19" t="n">
        <v>0.24727605353884494</v>
      </c>
      <c r="E3171" s="19" t="n">
        <v>0.2713493499778683</v>
      </c>
      <c r="F3171" s="19" t="n">
        <v>0.2697416463901333</v>
      </c>
      <c r="G3171" s="19" t="n">
        <v>0.17800067849964035</v>
      </c>
      <c r="H3171" s="19" t="n">
        <v>0.17554313857734366</v>
      </c>
      <c r="I3171" s="19" t="n">
        <v>0.17491277622448512</v>
      </c>
      <c r="J3171" s="19" t="n">
        <v>0.1690053156054521</v>
      </c>
      <c r="K3171" s="19" t="n">
        <v>0.1761290340401814</v>
      </c>
      <c r="L3171" s="19" t="n">
        <v>0.17888869534002552</v>
      </c>
      <c r="M3171" s="19" t="n">
        <v>0.3547418421598152</v>
      </c>
      <c r="N3171" s="19" t="n">
        <v>0.3572370843846572</v>
      </c>
      <c r="O3171" s="19" t="n">
        <v>0.35639504494122154</v>
      </c>
      <c r="P3171" s="19" t="n">
        <v>0.21306212245301825</v>
      </c>
      <c r="Q3171" s="19" t="n">
        <v>0.20767816126304453</v>
      </c>
      <c r="R3171" s="19" t="n">
        <v>0.21185574160798354</v>
      </c>
      <c r="S3171" s="19" t="n">
        <v>0.207875057293542</v>
      </c>
      <c r="T3171" s="19" t="n">
        <v>0.21452752450199708</v>
      </c>
    </row>
    <row r="3172">
      <c r="B3172" s="8" t="s">
        <v>414</v>
      </c>
      <c r="C3172" s="15" t="n">
        <v>0.2739644583895862</v>
      </c>
      <c r="D3172" s="15" t="n">
        <v>0.2520918115358681</v>
      </c>
      <c r="E3172" s="15" t="n">
        <v>0.2713689242705231</v>
      </c>
      <c r="F3172" s="15" t="n">
        <v>0.27170128364939033</v>
      </c>
      <c r="G3172" s="15" t="n">
        <v>0.17769062250965365</v>
      </c>
      <c r="H3172" s="15" t="n">
        <v>0.17707645732877375</v>
      </c>
      <c r="I3172" s="15" t="n">
        <v>0.1801557961102712</v>
      </c>
      <c r="J3172" s="15" t="n">
        <v>0.17196940755514223</v>
      </c>
      <c r="K3172" s="15" t="n">
        <v>0.1762891680349393</v>
      </c>
      <c r="L3172" s="15" t="n">
        <v>0.1760349539129514</v>
      </c>
      <c r="M3172" s="15" t="n">
        <v>0.34311152283383795</v>
      </c>
      <c r="N3172" s="15" t="n">
        <v>0.35840140682157573</v>
      </c>
      <c r="O3172" s="15" t="n">
        <v>0.3624741155844633</v>
      </c>
      <c r="P3172" s="15" t="n">
        <v>0.21430359399047066</v>
      </c>
      <c r="Q3172" s="15" t="n">
        <v>0.2102600730188772</v>
      </c>
      <c r="R3172" s="15" t="n">
        <v>0.21425819479702038</v>
      </c>
      <c r="S3172" s="15" t="n">
        <v>0.20781826736046605</v>
      </c>
      <c r="T3172" s="15" t="n">
        <v>0.21467930478534794</v>
      </c>
    </row>
    <row r="3173">
      <c r="B3173" s="8" t="s">
        <v>415</v>
      </c>
      <c r="C3173" s="19" t="n">
        <v>0.2700087239362895</v>
      </c>
      <c r="D3173" s="19" t="n">
        <v>0.2552246493553054</v>
      </c>
      <c r="E3173" s="19" t="n">
        <v>0.26653008678885276</v>
      </c>
      <c r="F3173" s="19" t="n">
        <v>0.27328496812857633</v>
      </c>
      <c r="G3173" s="19" t="n">
        <v>0.1758490829473449</v>
      </c>
      <c r="H3173" s="19" t="n">
        <v>0.17495801175195452</v>
      </c>
      <c r="I3173" s="19" t="n">
        <v>0.17184019240296797</v>
      </c>
      <c r="J3173" s="19" t="n">
        <v>0.17273145869570186</v>
      </c>
      <c r="K3173" s="19" t="n">
        <v>0.1757685392120558</v>
      </c>
      <c r="L3173" s="19" t="n">
        <v>0.1762432504171585</v>
      </c>
      <c r="M3173" s="19" t="n">
        <v>0.34851404639988487</v>
      </c>
      <c r="N3173" s="19" t="n">
        <v>0.36270598787966213</v>
      </c>
      <c r="O3173" s="19" t="n">
        <v>0.3528198072751372</v>
      </c>
      <c r="P3173" s="19" t="n">
        <v>0.21092764559080698</v>
      </c>
      <c r="Q3173" s="19" t="n">
        <v>0.20375887431564604</v>
      </c>
      <c r="R3173" s="19" t="n">
        <v>0.21401886259465572</v>
      </c>
      <c r="S3173" s="19" t="n">
        <v>0.21127209477664965</v>
      </c>
      <c r="T3173" s="19" t="n">
        <v>0.21500804006373744</v>
      </c>
    </row>
    <row r="3174">
      <c r="B3174" s="8" t="s">
        <v>416</v>
      </c>
      <c r="C3174" s="15" t="n">
        <v>0.27639045549130525</v>
      </c>
      <c r="D3174" s="15" t="n">
        <v>0.2529519426485684</v>
      </c>
      <c r="E3174" s="15" t="n">
        <v>0.2710678513281461</v>
      </c>
      <c r="F3174" s="15" t="n">
        <v>0.27232308587026943</v>
      </c>
      <c r="G3174" s="15" t="n">
        <v>0.1808179304765428</v>
      </c>
      <c r="H3174" s="15" t="n">
        <v>0.174733813636741</v>
      </c>
      <c r="I3174" s="15" t="n">
        <v>0.17468243739604777</v>
      </c>
      <c r="J3174" s="15" t="n">
        <v>0.17410968899740728</v>
      </c>
      <c r="K3174" s="15" t="n">
        <v>0.17613911379688074</v>
      </c>
      <c r="L3174" s="15" t="n">
        <v>0.18178335617465505</v>
      </c>
      <c r="M3174" s="15" t="n">
        <v>0.35850896366649243</v>
      </c>
      <c r="N3174" s="15" t="n">
        <v>0.3637353776575758</v>
      </c>
      <c r="O3174" s="15" t="n">
        <v>0.3639795391228083</v>
      </c>
      <c r="P3174" s="15" t="n">
        <v>0.21590103876234196</v>
      </c>
      <c r="Q3174" s="15" t="n">
        <v>0.21055374174005811</v>
      </c>
      <c r="R3174" s="15" t="n">
        <v>0.21361273293480523</v>
      </c>
      <c r="S3174" s="15" t="n">
        <v>0.21702603020699454</v>
      </c>
      <c r="T3174" s="15" t="n">
        <v>0.21736506775123793</v>
      </c>
    </row>
    <row r="3175">
      <c r="B3175" s="8" t="s">
        <v>417</v>
      </c>
      <c r="C3175" s="19" t="n">
        <v>0.27040165692872475</v>
      </c>
      <c r="D3175" s="19" t="n">
        <v>0.25434661651186957</v>
      </c>
      <c r="E3175" s="19" t="n">
        <v>0.26802323098378206</v>
      </c>
      <c r="F3175" s="19" t="n">
        <v>0.2688737191296556</v>
      </c>
      <c r="G3175" s="19" t="n">
        <v>0.17630994585175896</v>
      </c>
      <c r="H3175" s="19" t="n">
        <v>0.17705230612444156</v>
      </c>
      <c r="I3175" s="19" t="n">
        <v>0.17342400057468557</v>
      </c>
      <c r="J3175" s="19" t="n">
        <v>0.17255294537023377</v>
      </c>
      <c r="K3175" s="19" t="n">
        <v>0.17729040161697274</v>
      </c>
      <c r="L3175" s="19" t="n">
        <v>0.17842763771230827</v>
      </c>
      <c r="M3175" s="19" t="n">
        <v>0.3665251771873581</v>
      </c>
      <c r="N3175" s="19" t="n">
        <v>0.363243895302589</v>
      </c>
      <c r="O3175" s="19" t="n">
        <v>0.3367998702801023</v>
      </c>
      <c r="P3175" s="19" t="n">
        <v>0.21096432878691254</v>
      </c>
      <c r="Q3175" s="19" t="n">
        <v>0.2056971039690124</v>
      </c>
      <c r="R3175" s="19" t="n">
        <v>0.2136937073221609</v>
      </c>
      <c r="S3175" s="19" t="n">
        <v>0.21265090744821222</v>
      </c>
      <c r="T3175" s="19" t="n">
        <v>0.21258972516898905</v>
      </c>
    </row>
    <row r="3176">
      <c r="B3176" s="8" t="s">
        <v>418</v>
      </c>
      <c r="C3176" s="15" t="n">
        <v>0.2761634836450769</v>
      </c>
      <c r="D3176" s="15" t="n">
        <v>0.24712456570678673</v>
      </c>
      <c r="E3176" s="15" t="n">
        <v>0.2659923137113578</v>
      </c>
      <c r="F3176" s="15" t="n">
        <v>0.27078121988397597</v>
      </c>
      <c r="G3176" s="15" t="n">
        <v>0.17879339860969515</v>
      </c>
      <c r="H3176" s="15" t="n">
        <v>0.1788871932395762</v>
      </c>
      <c r="I3176" s="15" t="n">
        <v>0.17341793425154442</v>
      </c>
      <c r="J3176" s="15" t="n">
        <v>0.1696828465800027</v>
      </c>
      <c r="K3176" s="15" t="n">
        <v>0.17812006139156106</v>
      </c>
      <c r="L3176" s="15" t="n">
        <v>0.17849715798287755</v>
      </c>
      <c r="M3176" s="15" t="n">
        <v>0.33897515917882975</v>
      </c>
      <c r="N3176" s="15" t="n">
        <v>0.35895749708333247</v>
      </c>
      <c r="O3176" s="15" t="n">
        <v>0.36198383418268537</v>
      </c>
      <c r="P3176" s="15" t="n">
        <v>0.21263683005946457</v>
      </c>
      <c r="Q3176" s="15" t="n">
        <v>0.20616348785899208</v>
      </c>
      <c r="R3176" s="15" t="n">
        <v>0.2121221111948338</v>
      </c>
      <c r="S3176" s="15" t="n">
        <v>0.20778117628543577</v>
      </c>
      <c r="T3176" s="15" t="n">
        <v>0.21113929950234112</v>
      </c>
    </row>
    <row r="3177">
      <c r="B3177" s="8" t="s">
        <v>419</v>
      </c>
      <c r="C3177" s="19" t="n">
        <v>0.274254365325438</v>
      </c>
      <c r="D3177" s="19" t="n">
        <v>0.24469374011884482</v>
      </c>
      <c r="E3177" s="19" t="n">
        <v>0.2776477600007349</v>
      </c>
      <c r="F3177" s="19" t="n">
        <v>0.2751805709022441</v>
      </c>
      <c r="G3177" s="19" t="n">
        <v>0.17540458810247847</v>
      </c>
      <c r="H3177" s="19" t="n">
        <v>0.17414622384390896</v>
      </c>
      <c r="I3177" s="19" t="n">
        <v>0.17229560220806966</v>
      </c>
      <c r="J3177" s="19" t="n">
        <v>0.17415233343506173</v>
      </c>
      <c r="K3177" s="19" t="n">
        <v>0.17353500834241747</v>
      </c>
      <c r="L3177" s="19" t="n">
        <v>0.17661512623059633</v>
      </c>
      <c r="M3177" s="19" t="n">
        <v>0.352018273263255</v>
      </c>
      <c r="N3177" s="19" t="n">
        <v>0.3541441728604675</v>
      </c>
      <c r="O3177" s="19" t="n">
        <v>0.3505364294287016</v>
      </c>
      <c r="P3177" s="19" t="n">
        <v>0.21284769771194223</v>
      </c>
      <c r="Q3177" s="19" t="n">
        <v>0.20905712417007916</v>
      </c>
      <c r="R3177" s="19" t="n">
        <v>0.20913997010986657</v>
      </c>
      <c r="S3177" s="19" t="n">
        <v>0.20910252572639343</v>
      </c>
      <c r="T3177" s="19" t="n">
        <v>0.21455646197746966</v>
      </c>
    </row>
    <row r="3178">
      <c r="B3178" s="8" t="s">
        <v>420</v>
      </c>
      <c r="C3178" s="15" t="n">
        <v>0.28030889785959473</v>
      </c>
      <c r="D3178" s="15" t="n">
        <v>0.24739210947302742</v>
      </c>
      <c r="E3178" s="15" t="n">
        <v>0.2722052886578935</v>
      </c>
      <c r="F3178" s="15" t="n">
        <v>0.2792258924870016</v>
      </c>
      <c r="G3178" s="15" t="n">
        <v>0.17746717840315396</v>
      </c>
      <c r="H3178" s="15" t="n">
        <v>0.17387353727747634</v>
      </c>
      <c r="I3178" s="15" t="n">
        <v>0.1713020800230807</v>
      </c>
      <c r="J3178" s="15" t="n">
        <v>0.17398735769038629</v>
      </c>
      <c r="K3178" s="15" t="n">
        <v>0.17490101685532833</v>
      </c>
      <c r="L3178" s="15" t="n">
        <v>0.17942324879779184</v>
      </c>
      <c r="M3178" s="15" t="n">
        <v>0.342455881597631</v>
      </c>
      <c r="N3178" s="15" t="n">
        <v>0.36351381505693586</v>
      </c>
      <c r="O3178" s="15" t="n">
        <v>0.37358372607018603</v>
      </c>
      <c r="P3178" s="15" t="n">
        <v>0.20986916512540296</v>
      </c>
      <c r="Q3178" s="15" t="n">
        <v>0.20698413911982688</v>
      </c>
      <c r="R3178" s="15" t="n">
        <v>0.21365587427431668</v>
      </c>
      <c r="S3178" s="15" t="n">
        <v>0.2145199637201978</v>
      </c>
      <c r="T3178" s="15" t="n">
        <v>0.217207926108574</v>
      </c>
    </row>
    <row r="3179">
      <c r="B3179" s="8" t="s">
        <v>421</v>
      </c>
      <c r="C3179" s="19" t="n">
        <v>0.27787718781354614</v>
      </c>
      <c r="D3179" s="19" t="n">
        <v>0.24883673206382595</v>
      </c>
      <c r="E3179" s="19" t="n">
        <v>0.2712384887742215</v>
      </c>
      <c r="F3179" s="19" t="n">
        <v>0.2772814879904776</v>
      </c>
      <c r="G3179" s="19" t="n">
        <v>0.17710431842321125</v>
      </c>
      <c r="H3179" s="19" t="n">
        <v>0.17287549564272778</v>
      </c>
      <c r="I3179" s="19" t="n">
        <v>0.17372553025932516</v>
      </c>
      <c r="J3179" s="19" t="n">
        <v>0.17085043487328597</v>
      </c>
      <c r="K3179" s="19" t="n">
        <v>0.17653497600395882</v>
      </c>
      <c r="L3179" s="19" t="n">
        <v>0.17444871497711012</v>
      </c>
      <c r="M3179" s="19" t="n">
        <v>0.3434661859753112</v>
      </c>
      <c r="N3179" s="19" t="n">
        <v>0.3582069116886695</v>
      </c>
      <c r="O3179" s="19" t="n">
        <v>0.36072675114019914</v>
      </c>
      <c r="P3179" s="19" t="n">
        <v>0.21101219667950907</v>
      </c>
      <c r="Q3179" s="19" t="n">
        <v>0.20592429562150044</v>
      </c>
      <c r="R3179" s="19" t="n">
        <v>0.21221399151243378</v>
      </c>
      <c r="S3179" s="19" t="n">
        <v>0.20967146865481198</v>
      </c>
      <c r="T3179" s="19" t="n">
        <v>0.21346843835503784</v>
      </c>
    </row>
    <row r="3180">
      <c r="B3180" s="8" t="s">
        <v>422</v>
      </c>
      <c r="C3180" s="15" t="n">
        <v>0.27713390737226096</v>
      </c>
      <c r="D3180" s="15" t="n">
        <v>0.24680578130050507</v>
      </c>
      <c r="E3180" s="15" t="n">
        <v>0.27064961306166346</v>
      </c>
      <c r="F3180" s="15" t="n">
        <v>0.27454860801519554</v>
      </c>
      <c r="G3180" s="15" t="n">
        <v>0.175199660283939</v>
      </c>
      <c r="H3180" s="15" t="n">
        <v>0.1729724658250271</v>
      </c>
      <c r="I3180" s="15" t="n">
        <v>0.1751256113802908</v>
      </c>
      <c r="J3180" s="15" t="n">
        <v>0.1728816177609104</v>
      </c>
      <c r="K3180" s="15" t="n">
        <v>0.17311040376071674</v>
      </c>
      <c r="L3180" s="15" t="n">
        <v>0.1765183466554299</v>
      </c>
      <c r="M3180" s="15" t="n">
        <v>0.3536179004525612</v>
      </c>
      <c r="N3180" s="15" t="n">
        <v>0.3598520955206308</v>
      </c>
      <c r="O3180" s="15" t="n">
        <v>0.3654377383740977</v>
      </c>
      <c r="P3180" s="15" t="n">
        <v>0.21277373265232064</v>
      </c>
      <c r="Q3180" s="15" t="n">
        <v>0.211715300719345</v>
      </c>
      <c r="R3180" s="15" t="n">
        <v>0.2102976675006944</v>
      </c>
      <c r="S3180" s="15" t="n">
        <v>0.208524709112827</v>
      </c>
      <c r="T3180" s="15" t="n">
        <v>0.21162181699633018</v>
      </c>
    </row>
    <row r="3181">
      <c r="B3181" s="8" t="s">
        <v>423</v>
      </c>
      <c r="C3181" s="19" t="n">
        <v>0.2744655323893455</v>
      </c>
      <c r="D3181" s="19" t="n">
        <v>0.2524132707617158</v>
      </c>
      <c r="E3181" s="19" t="n">
        <v>0.26432075425312385</v>
      </c>
      <c r="F3181" s="19" t="n">
        <v>0.27478692660019927</v>
      </c>
      <c r="G3181" s="19" t="n">
        <v>0.17566968334101304</v>
      </c>
      <c r="H3181" s="19" t="n">
        <v>0.17573273300693046</v>
      </c>
      <c r="I3181" s="19" t="n">
        <v>0.17704352985830588</v>
      </c>
      <c r="J3181" s="19" t="n">
        <v>0.17330874160182866</v>
      </c>
      <c r="K3181" s="19" t="n">
        <v>0.17699141047476855</v>
      </c>
      <c r="L3181" s="19" t="n">
        <v>0.17397907136291005</v>
      </c>
      <c r="M3181" s="19" t="n">
        <v>0.34818418616030694</v>
      </c>
      <c r="N3181" s="19" t="n">
        <v>0.36760716548198713</v>
      </c>
      <c r="O3181" s="19" t="n">
        <v>0.36233428476662816</v>
      </c>
      <c r="P3181" s="19" t="n">
        <v>0.21601575083518337</v>
      </c>
      <c r="Q3181" s="19" t="n">
        <v>0.20820121478527306</v>
      </c>
      <c r="R3181" s="19" t="n">
        <v>0.2182752020003388</v>
      </c>
      <c r="S3181" s="19" t="n">
        <v>0.20555178263849674</v>
      </c>
      <c r="T3181" s="19" t="n">
        <v>0.20811083447935164</v>
      </c>
    </row>
    <row r="3182">
      <c r="B3182" s="8" t="s">
        <v>424</v>
      </c>
      <c r="C3182" s="15" t="n">
        <v>0.2739654823951787</v>
      </c>
      <c r="D3182" s="15" t="n">
        <v>0.2509024085638446</v>
      </c>
      <c r="E3182" s="15" t="n">
        <v>0.27401436877650776</v>
      </c>
      <c r="F3182" s="15" t="n">
        <v>0.27063042646647106</v>
      </c>
      <c r="G3182" s="15" t="n">
        <v>0.17965581987665172</v>
      </c>
      <c r="H3182" s="15" t="n">
        <v>0.176484176233151</v>
      </c>
      <c r="I3182" s="15" t="n">
        <v>0.17595103120351804</v>
      </c>
      <c r="J3182" s="15" t="n">
        <v>0.16991198024848453</v>
      </c>
      <c r="K3182" s="15" t="n">
        <v>0.17820246658504404</v>
      </c>
      <c r="L3182" s="15" t="n">
        <v>0.1781223014856774</v>
      </c>
      <c r="M3182" s="15" t="n">
        <v>0.3423595365298183</v>
      </c>
      <c r="N3182" s="15" t="n">
        <v>0.35190938021975</v>
      </c>
      <c r="O3182" s="15" t="n">
        <v>0.3643759511022604</v>
      </c>
      <c r="P3182" s="15" t="n">
        <v>0.2127829053195692</v>
      </c>
      <c r="Q3182" s="15" t="n">
        <v>0.20872150475837517</v>
      </c>
      <c r="R3182" s="15" t="n">
        <v>0.21142975500597996</v>
      </c>
      <c r="S3182" s="15" t="n">
        <v>0.20806376136385218</v>
      </c>
      <c r="T3182" s="15" t="n">
        <v>0.21226178396212816</v>
      </c>
    </row>
    <row r="3183">
      <c r="B3183" s="8" t="s">
        <v>425</v>
      </c>
      <c r="C3183" s="19" t="n">
        <v>0.2722345865595033</v>
      </c>
      <c r="D3183" s="19" t="n">
        <v>0.2570553726804709</v>
      </c>
      <c r="E3183" s="19" t="n">
        <v>0.2603385341478893</v>
      </c>
      <c r="F3183" s="19" t="n">
        <v>0.2747472476592227</v>
      </c>
      <c r="G3183" s="19" t="n">
        <v>0.17673745085656253</v>
      </c>
      <c r="H3183" s="19" t="n">
        <v>0.17477931611648104</v>
      </c>
      <c r="I3183" s="19" t="n">
        <v>0.17108003634613209</v>
      </c>
      <c r="J3183" s="19" t="n">
        <v>0.17297323189122948</v>
      </c>
      <c r="K3183" s="19" t="n">
        <v>0.17528661247953606</v>
      </c>
      <c r="L3183" s="19" t="n">
        <v>0.17612531496854106</v>
      </c>
      <c r="M3183" s="19" t="n">
        <v>0.3577545928966761</v>
      </c>
      <c r="N3183" s="19" t="n">
        <v>0.3570783126358945</v>
      </c>
      <c r="O3183" s="19" t="n">
        <v>0.34509018389724294</v>
      </c>
      <c r="P3183" s="19" t="n">
        <v>0.21440787835705954</v>
      </c>
      <c r="Q3183" s="19" t="n">
        <v>0.20987061215432726</v>
      </c>
      <c r="R3183" s="19" t="n">
        <v>0.21202414662236432</v>
      </c>
      <c r="S3183" s="19" t="n">
        <v>0.21126722379312646</v>
      </c>
      <c r="T3183" s="19" t="n">
        <v>0.2089571966810838</v>
      </c>
    </row>
    <row r="3184">
      <c r="B3184" s="8" t="s">
        <v>426</v>
      </c>
      <c r="C3184" s="15" t="n">
        <v>0.2790679094705143</v>
      </c>
      <c r="D3184" s="15" t="n">
        <v>0.25586165423314833</v>
      </c>
      <c r="E3184" s="15" t="n">
        <v>0.2616778070001645</v>
      </c>
      <c r="F3184" s="15" t="n">
        <v>0.27080121866447315</v>
      </c>
      <c r="G3184" s="15" t="n">
        <v>0.1767935302297666</v>
      </c>
      <c r="H3184" s="15" t="n">
        <v>0.17244315583165182</v>
      </c>
      <c r="I3184" s="15" t="n">
        <v>0.17333947694204804</v>
      </c>
      <c r="J3184" s="15" t="n">
        <v>0.17514288942749368</v>
      </c>
      <c r="K3184" s="15" t="n">
        <v>0.1755058256272471</v>
      </c>
      <c r="L3184" s="15" t="n">
        <v>0.17568164846300027</v>
      </c>
      <c r="M3184" s="15" t="n">
        <v>0.35331691095471307</v>
      </c>
      <c r="N3184" s="15" t="n">
        <v>0.36266742444328354</v>
      </c>
      <c r="O3184" s="15" t="n">
        <v>0.3491639636415632</v>
      </c>
      <c r="P3184" s="15" t="n">
        <v>0.21700248541644596</v>
      </c>
      <c r="Q3184" s="15" t="n">
        <v>0.20316994101936858</v>
      </c>
      <c r="R3184" s="15" t="n">
        <v>0.21362378151408337</v>
      </c>
      <c r="S3184" s="15" t="n">
        <v>0.21344853048054185</v>
      </c>
      <c r="T3184" s="15" t="n">
        <v>0.21210206618586816</v>
      </c>
    </row>
    <row r="3185">
      <c r="B3185" s="8" t="s">
        <v>427</v>
      </c>
      <c r="C3185" s="19" t="n">
        <v>0.2719262240880327</v>
      </c>
      <c r="D3185" s="19" t="n">
        <v>0.25880721101729814</v>
      </c>
      <c r="E3185" s="19" t="n">
        <v>0.2626577539273164</v>
      </c>
      <c r="F3185" s="19" t="n">
        <v>0.2718076710294081</v>
      </c>
      <c r="G3185" s="19" t="n">
        <v>0.17747780198471144</v>
      </c>
      <c r="H3185" s="19" t="n">
        <v>0.1721744629278933</v>
      </c>
      <c r="I3185" s="19" t="n">
        <v>0.17281873833884612</v>
      </c>
      <c r="J3185" s="19" t="n">
        <v>0.172609059729068</v>
      </c>
      <c r="K3185" s="19" t="n">
        <v>0.17625144219258068</v>
      </c>
      <c r="L3185" s="19" t="n">
        <v>0.17938599827226293</v>
      </c>
      <c r="M3185" s="19" t="n">
        <v>0.34282247604386845</v>
      </c>
      <c r="N3185" s="19" t="n">
        <v>0.36524553162735124</v>
      </c>
      <c r="O3185" s="19" t="n">
        <v>0.36049747452820746</v>
      </c>
      <c r="P3185" s="19" t="n">
        <v>0.21193038125916477</v>
      </c>
      <c r="Q3185" s="19" t="n">
        <v>0.20700811420090534</v>
      </c>
      <c r="R3185" s="19" t="n">
        <v>0.20893947121072987</v>
      </c>
      <c r="S3185" s="19" t="n">
        <v>0.21065729336871292</v>
      </c>
      <c r="T3185" s="19" t="n">
        <v>0.2113951054786881</v>
      </c>
    </row>
    <row r="3186">
      <c r="B3186" s="8" t="s">
        <v>428</v>
      </c>
      <c r="C3186" s="15" t="n">
        <v>0.2759788796716421</v>
      </c>
      <c r="D3186" s="15" t="n">
        <v>0.2520625966023681</v>
      </c>
      <c r="E3186" s="15" t="n">
        <v>0.26642358135438426</v>
      </c>
      <c r="F3186" s="15" t="n">
        <v>0.27530726718606713</v>
      </c>
      <c r="G3186" s="15" t="n">
        <v>0.17759158674637765</v>
      </c>
      <c r="H3186" s="15" t="n">
        <v>0.17441729005734424</v>
      </c>
      <c r="I3186" s="15" t="n">
        <v>0.17313345052154064</v>
      </c>
      <c r="J3186" s="15" t="n">
        <v>0.17232933819181992</v>
      </c>
      <c r="K3186" s="15" t="n">
        <v>0.1754321541287226</v>
      </c>
      <c r="L3186" s="15" t="n">
        <v>0.17675686110513025</v>
      </c>
      <c r="M3186" s="15" t="n">
        <v>0.3436496813063622</v>
      </c>
      <c r="N3186" s="15" t="n">
        <v>0.3519613157888804</v>
      </c>
      <c r="O3186" s="15" t="n">
        <v>0.356161459497627</v>
      </c>
      <c r="P3186" s="15" t="n">
        <v>0.211423738034621</v>
      </c>
      <c r="Q3186" s="15" t="n">
        <v>0.2094226504658144</v>
      </c>
      <c r="R3186" s="15" t="n">
        <v>0.21134580187307786</v>
      </c>
      <c r="S3186" s="15" t="n">
        <v>0.2061252268013421</v>
      </c>
      <c r="T3186" s="15" t="n">
        <v>0.21290102497304225</v>
      </c>
    </row>
    <row r="3187">
      <c r="B3187" s="8" t="s">
        <v>429</v>
      </c>
      <c r="C3187" s="19" t="n">
        <v>0.2722997111448014</v>
      </c>
      <c r="D3187" s="19" t="n">
        <v>0.25814905450124886</v>
      </c>
      <c r="E3187" s="19" t="n">
        <v>0.2568781404319311</v>
      </c>
      <c r="F3187" s="19" t="n">
        <v>0.2737220726458354</v>
      </c>
      <c r="G3187" s="19" t="n">
        <v>0.1775845622619198</v>
      </c>
      <c r="H3187" s="19" t="n">
        <v>0.17534825641305904</v>
      </c>
      <c r="I3187" s="19" t="n">
        <v>0.17509958621856742</v>
      </c>
      <c r="J3187" s="19" t="n">
        <v>0.17145625579540658</v>
      </c>
      <c r="K3187" s="19" t="n">
        <v>0.17645658566710523</v>
      </c>
      <c r="L3187" s="19" t="n">
        <v>0.17751199893105693</v>
      </c>
      <c r="M3187" s="19" t="n">
        <v>0.3609700234582306</v>
      </c>
      <c r="N3187" s="19" t="n">
        <v>0.36278399243584</v>
      </c>
      <c r="O3187" s="19" t="n">
        <v>0.3568728659680444</v>
      </c>
      <c r="P3187" s="19" t="n">
        <v>0.21584153899491937</v>
      </c>
      <c r="Q3187" s="19" t="n">
        <v>0.2113165486712579</v>
      </c>
      <c r="R3187" s="19" t="n">
        <v>0.2114177052448993</v>
      </c>
      <c r="S3187" s="19" t="n">
        <v>0.21173106917078968</v>
      </c>
      <c r="T3187" s="19" t="n">
        <v>0.2105694671051608</v>
      </c>
    </row>
    <row r="3188">
      <c r="B3188" s="8" t="s">
        <v>430</v>
      </c>
      <c r="C3188" s="15" t="n">
        <v>0.2737969213434985</v>
      </c>
      <c r="D3188" s="15" t="n">
        <v>0.2521024441648562</v>
      </c>
      <c r="E3188" s="15" t="n">
        <v>0.2664839524976327</v>
      </c>
      <c r="F3188" s="15" t="n">
        <v>0.271809007001972</v>
      </c>
      <c r="G3188" s="15" t="n">
        <v>0.17649523988150595</v>
      </c>
      <c r="H3188" s="15" t="n">
        <v>0.17232129027194754</v>
      </c>
      <c r="I3188" s="15" t="n">
        <v>0.1742748198948453</v>
      </c>
      <c r="J3188" s="15" t="n">
        <v>0.17356888621437044</v>
      </c>
      <c r="K3188" s="15" t="n">
        <v>0.1767402378476818</v>
      </c>
      <c r="L3188" s="15" t="n">
        <v>0.17678664140626904</v>
      </c>
      <c r="M3188" s="15" t="n">
        <v>0.35856886446190184</v>
      </c>
      <c r="N3188" s="15" t="n">
        <v>0.35906151195311803</v>
      </c>
      <c r="O3188" s="15" t="n">
        <v>0.36545254141261824</v>
      </c>
      <c r="P3188" s="15" t="n">
        <v>0.21380564894082785</v>
      </c>
      <c r="Q3188" s="15" t="n">
        <v>0.2100379365201068</v>
      </c>
      <c r="R3188" s="15" t="n">
        <v>0.211757013956738</v>
      </c>
      <c r="S3188" s="15" t="n">
        <v>0.21065850847735149</v>
      </c>
      <c r="T3188" s="15" t="n">
        <v>0.21091902914503668</v>
      </c>
    </row>
    <row r="3189">
      <c r="B3189" s="8" t="s">
        <v>431</v>
      </c>
      <c r="C3189" s="19" t="n">
        <v>0.278205437122832</v>
      </c>
      <c r="D3189" s="19" t="n">
        <v>0.24166400069319413</v>
      </c>
      <c r="E3189" s="19" t="n">
        <v>0.27948002250157183</v>
      </c>
      <c r="F3189" s="19" t="n">
        <v>0.2735712183940655</v>
      </c>
      <c r="G3189" s="19" t="n">
        <v>0.17503525630961528</v>
      </c>
      <c r="H3189" s="19" t="n">
        <v>0.17429734777993985</v>
      </c>
      <c r="I3189" s="19" t="n">
        <v>0.17211207844971654</v>
      </c>
      <c r="J3189" s="19" t="n">
        <v>0.17279050516569563</v>
      </c>
      <c r="K3189" s="19" t="n">
        <v>0.17530110809534485</v>
      </c>
      <c r="L3189" s="19" t="n">
        <v>0.1761333201913713</v>
      </c>
      <c r="M3189" s="19" t="n">
        <v>0.3580664662637006</v>
      </c>
      <c r="N3189" s="19" t="n">
        <v>0.36863109287432</v>
      </c>
      <c r="O3189" s="19" t="n">
        <v>0.34909082355721205</v>
      </c>
      <c r="P3189" s="19" t="n">
        <v>0.21523175447053142</v>
      </c>
      <c r="Q3189" s="19" t="n">
        <v>0.20526569464866767</v>
      </c>
      <c r="R3189" s="19" t="n">
        <v>0.21405938861879636</v>
      </c>
      <c r="S3189" s="19" t="n">
        <v>0.21215987615894868</v>
      </c>
      <c r="T3189" s="19" t="n">
        <v>0.21310793472535142</v>
      </c>
    </row>
    <row r="3190">
      <c r="B3190" s="8" t="s">
        <v>432</v>
      </c>
      <c r="C3190" s="15" t="n">
        <v>0.27609705464767614</v>
      </c>
      <c r="D3190" s="15" t="n">
        <v>0.25193822524370535</v>
      </c>
      <c r="E3190" s="15" t="n">
        <v>0.2646665615669345</v>
      </c>
      <c r="F3190" s="15" t="n">
        <v>0.27512787477513806</v>
      </c>
      <c r="G3190" s="15" t="n">
        <v>0.17660906119138348</v>
      </c>
      <c r="H3190" s="15" t="n">
        <v>0.17157029221306708</v>
      </c>
      <c r="I3190" s="15" t="n">
        <v>0.17490283843183643</v>
      </c>
      <c r="J3190" s="15" t="n">
        <v>0.17298596226253155</v>
      </c>
      <c r="K3190" s="15" t="n">
        <v>0.1737949980663689</v>
      </c>
      <c r="L3190" s="15" t="n">
        <v>0.178399408078811</v>
      </c>
      <c r="M3190" s="15" t="n">
        <v>0.3512873255487084</v>
      </c>
      <c r="N3190" s="15" t="n">
        <v>0.3520635685534148</v>
      </c>
      <c r="O3190" s="15" t="n">
        <v>0.35414599758238735</v>
      </c>
      <c r="P3190" s="15" t="n">
        <v>0.21318089205246255</v>
      </c>
      <c r="Q3190" s="15" t="n">
        <v>0.20982430444694894</v>
      </c>
      <c r="R3190" s="15" t="n">
        <v>0.210802708677282</v>
      </c>
      <c r="S3190" s="15" t="n">
        <v>0.21177208842366232</v>
      </c>
      <c r="T3190" s="15" t="n">
        <v>0.21003371564725273</v>
      </c>
    </row>
    <row r="3191">
      <c r="B3191" s="8" t="s">
        <v>433</v>
      </c>
      <c r="C3191" s="19" t="n">
        <v>0.27954227375204643</v>
      </c>
      <c r="D3191" s="19" t="n">
        <v>0.2534590747113643</v>
      </c>
      <c r="E3191" s="19" t="n">
        <v>0.26290998450582403</v>
      </c>
      <c r="F3191" s="19" t="n">
        <v>0.27427258593113213</v>
      </c>
      <c r="G3191" s="19" t="n">
        <v>0.17463904422945625</v>
      </c>
      <c r="H3191" s="19" t="n">
        <v>0.17295124232817335</v>
      </c>
      <c r="I3191" s="19" t="n">
        <v>0.17182321768715741</v>
      </c>
      <c r="J3191" s="19" t="n">
        <v>0.17447372487984208</v>
      </c>
      <c r="K3191" s="19" t="n">
        <v>0.17529223206776295</v>
      </c>
      <c r="L3191" s="19" t="n">
        <v>0.17654191381708137</v>
      </c>
      <c r="M3191" s="19" t="n">
        <v>0.3551172274432908</v>
      </c>
      <c r="N3191" s="19" t="n">
        <v>0.35646787198627333</v>
      </c>
      <c r="O3191" s="19" t="n">
        <v>0.3597087667414693</v>
      </c>
      <c r="P3191" s="19" t="n">
        <v>0.21341408775653645</v>
      </c>
      <c r="Q3191" s="19" t="n">
        <v>0.20734048878807324</v>
      </c>
      <c r="R3191" s="19" t="n">
        <v>0.21439990947968326</v>
      </c>
      <c r="S3191" s="19" t="n">
        <v>0.2077633721365927</v>
      </c>
      <c r="T3191" s="19" t="n">
        <v>0.21467364565769514</v>
      </c>
    </row>
    <row r="3192">
      <c r="B3192" s="8" t="s">
        <v>434</v>
      </c>
      <c r="C3192" s="15" t="n">
        <v>0.26832064544695405</v>
      </c>
      <c r="D3192" s="15" t="n">
        <v>0.253565655484112</v>
      </c>
      <c r="E3192" s="15" t="n">
        <v>0.2663397774509229</v>
      </c>
      <c r="F3192" s="15" t="n">
        <v>0.2764787450589444</v>
      </c>
      <c r="G3192" s="15" t="n">
        <v>0.17505998146064297</v>
      </c>
      <c r="H3192" s="15" t="n">
        <v>0.17415675919939513</v>
      </c>
      <c r="I3192" s="15" t="n">
        <v>0.17272884138138692</v>
      </c>
      <c r="J3192" s="15" t="n">
        <v>0.17389587630408937</v>
      </c>
      <c r="K3192" s="15" t="n">
        <v>0.17596806352135397</v>
      </c>
      <c r="L3192" s="15" t="n">
        <v>0.17724291262187317</v>
      </c>
      <c r="M3192" s="15" t="n">
        <v>0.35258720927254966</v>
      </c>
      <c r="N3192" s="15" t="n">
        <v>0.362258249015101</v>
      </c>
      <c r="O3192" s="15" t="n">
        <v>0.3461255701650818</v>
      </c>
      <c r="P3192" s="15" t="n">
        <v>0.20884410591869404</v>
      </c>
      <c r="Q3192" s="15" t="n">
        <v>0.20841486961017644</v>
      </c>
      <c r="R3192" s="15" t="n">
        <v>0.21168602000506404</v>
      </c>
      <c r="S3192" s="15" t="n">
        <v>0.2112841379881018</v>
      </c>
      <c r="T3192" s="15" t="n">
        <v>0.21228387293894527</v>
      </c>
    </row>
    <row r="3193">
      <c r="B3193" s="8" t="s">
        <v>435</v>
      </c>
      <c r="C3193" s="19" t="n">
        <v>0.2781562086905013</v>
      </c>
      <c r="D3193" s="19" t="n">
        <v>0.24300526290616642</v>
      </c>
      <c r="E3193" s="19" t="n">
        <v>0.26832142974003864</v>
      </c>
      <c r="F3193" s="19" t="n">
        <v>0.2717510670782341</v>
      </c>
      <c r="G3193" s="19" t="n">
        <v>0.17711340318218835</v>
      </c>
      <c r="H3193" s="19" t="n">
        <v>0.17519599648089493</v>
      </c>
      <c r="I3193" s="19" t="n">
        <v>0.17519557518999232</v>
      </c>
      <c r="J3193" s="19" t="n">
        <v>0.17188762402237556</v>
      </c>
      <c r="K3193" s="19" t="n">
        <v>0.17811912342777342</v>
      </c>
      <c r="L3193" s="19" t="n">
        <v>0.17638918951692475</v>
      </c>
      <c r="M3193" s="19" t="n">
        <v>0.3567063737691626</v>
      </c>
      <c r="N3193" s="19" t="n">
        <v>0.37271899868477354</v>
      </c>
      <c r="O3193" s="19" t="n">
        <v>0.3457275875255857</v>
      </c>
      <c r="P3193" s="19" t="n">
        <v>0.21427097444537013</v>
      </c>
      <c r="Q3193" s="19" t="n">
        <v>0.21265725135874491</v>
      </c>
      <c r="R3193" s="19" t="n">
        <v>0.21392450925396597</v>
      </c>
      <c r="S3193" s="19" t="n">
        <v>0.20761312671001575</v>
      </c>
      <c r="T3193" s="19" t="n">
        <v>0.21440974337429106</v>
      </c>
    </row>
    <row r="3194">
      <c r="B3194" s="8" t="s">
        <v>436</v>
      </c>
      <c r="C3194" s="15" t="n">
        <v>0.27271760985189586</v>
      </c>
      <c r="D3194" s="15" t="n">
        <v>0.250693331926629</v>
      </c>
      <c r="E3194" s="15" t="n">
        <v>0.2633803471196649</v>
      </c>
      <c r="F3194" s="15" t="n">
        <v>0.2701989810123291</v>
      </c>
      <c r="G3194" s="15" t="n">
        <v>0.17592572145793617</v>
      </c>
      <c r="H3194" s="15" t="n">
        <v>0.17236830526880023</v>
      </c>
      <c r="I3194" s="15" t="n">
        <v>0.17562361053039788</v>
      </c>
      <c r="J3194" s="15" t="n">
        <v>0.17548572110526012</v>
      </c>
      <c r="K3194" s="15" t="n">
        <v>0.17537862508665647</v>
      </c>
      <c r="L3194" s="15" t="n">
        <v>0.17669457132642738</v>
      </c>
      <c r="M3194" s="15" t="n">
        <v>0.34481623831909197</v>
      </c>
      <c r="N3194" s="15" t="n">
        <v>0.3695901615345607</v>
      </c>
      <c r="O3194" s="15" t="n">
        <v>0.35250942968967247</v>
      </c>
      <c r="P3194" s="15" t="n">
        <v>0.21867569105493942</v>
      </c>
      <c r="Q3194" s="15" t="n">
        <v>0.2084068496324874</v>
      </c>
      <c r="R3194" s="15" t="n">
        <v>0.21751910439432512</v>
      </c>
      <c r="S3194" s="15" t="n">
        <v>0.20726696447374726</v>
      </c>
      <c r="T3194" s="15" t="n">
        <v>0.21015967809299776</v>
      </c>
    </row>
    <row r="3195">
      <c r="B3195" s="8" t="s">
        <v>437</v>
      </c>
      <c r="C3195" s="19" t="n">
        <v>0.2778457219719727</v>
      </c>
      <c r="D3195" s="19" t="n">
        <v>0.24169762003498146</v>
      </c>
      <c r="E3195" s="19" t="n">
        <v>0.27214159555482825</v>
      </c>
      <c r="F3195" s="19" t="n">
        <v>0.27597213450667263</v>
      </c>
      <c r="G3195" s="19" t="n">
        <v>0.17507731432895238</v>
      </c>
      <c r="H3195" s="19" t="n">
        <v>0.1743510919987983</v>
      </c>
      <c r="I3195" s="19" t="n">
        <v>0.17191453160797626</v>
      </c>
      <c r="J3195" s="19" t="n">
        <v>0.17376808888751327</v>
      </c>
      <c r="K3195" s="19" t="n">
        <v>0.17546080650668322</v>
      </c>
      <c r="L3195" s="19" t="n">
        <v>0.1774528524028346</v>
      </c>
      <c r="M3195" s="19" t="n">
        <v>0.3570267615513104</v>
      </c>
      <c r="N3195" s="19" t="n">
        <v>0.36471010075848787</v>
      </c>
      <c r="O3195" s="19" t="n">
        <v>0.3586386491261732</v>
      </c>
      <c r="P3195" s="19" t="n">
        <v>0.2165184082470117</v>
      </c>
      <c r="Q3195" s="19" t="n">
        <v>0.20784140024022643</v>
      </c>
      <c r="R3195" s="19" t="n">
        <v>0.21226587406050892</v>
      </c>
      <c r="S3195" s="19" t="n">
        <v>0.2085463349137088</v>
      </c>
      <c r="T3195" s="19" t="n">
        <v>0.21121950337648077</v>
      </c>
    </row>
    <row r="3196">
      <c r="B3196" s="8" t="s">
        <v>438</v>
      </c>
      <c r="C3196" s="15" t="n">
        <v>0.2671839530890467</v>
      </c>
      <c r="D3196" s="15" t="n">
        <v>0.25387789966102436</v>
      </c>
      <c r="E3196" s="15" t="n">
        <v>0.26670339535665627</v>
      </c>
      <c r="F3196" s="15" t="n">
        <v>0.27371321893687584</v>
      </c>
      <c r="G3196" s="15" t="n">
        <v>0.17728893105804658</v>
      </c>
      <c r="H3196" s="15" t="n">
        <v>0.17523483716664348</v>
      </c>
      <c r="I3196" s="15" t="n">
        <v>0.17546998412152987</v>
      </c>
      <c r="J3196" s="15" t="n">
        <v>0.17051120872259037</v>
      </c>
      <c r="K3196" s="15" t="n">
        <v>0.17582911009201543</v>
      </c>
      <c r="L3196" s="15" t="n">
        <v>0.17512066395112588</v>
      </c>
      <c r="M3196" s="15" t="n">
        <v>0.3506964651444434</v>
      </c>
      <c r="N3196" s="15" t="n">
        <v>0.35429362308002094</v>
      </c>
      <c r="O3196" s="15" t="n">
        <v>0.3558447643058077</v>
      </c>
      <c r="P3196" s="15" t="n">
        <v>0.21177759242128186</v>
      </c>
      <c r="Q3196" s="15" t="n">
        <v>0.208782411889232</v>
      </c>
      <c r="R3196" s="15" t="n">
        <v>0.21107950909271206</v>
      </c>
      <c r="S3196" s="15" t="n">
        <v>0.2068595072517413</v>
      </c>
      <c r="T3196" s="15" t="n">
        <v>0.21290219060149368</v>
      </c>
    </row>
    <row r="3197">
      <c r="B3197" s="8" t="s">
        <v>439</v>
      </c>
      <c r="C3197" s="19" t="n">
        <v>0.27331390523149773</v>
      </c>
      <c r="D3197" s="19" t="n">
        <v>0.25339879430021756</v>
      </c>
      <c r="E3197" s="19" t="n">
        <v>0.2618987081051439</v>
      </c>
      <c r="F3197" s="19" t="n">
        <v>0.2713120709571656</v>
      </c>
      <c r="G3197" s="19" t="n">
        <v>0.17494931829779228</v>
      </c>
      <c r="H3197" s="19" t="n">
        <v>0.17249749085741287</v>
      </c>
      <c r="I3197" s="19" t="n">
        <v>0.17256457661280308</v>
      </c>
      <c r="J3197" s="19" t="n">
        <v>0.17659881795848253</v>
      </c>
      <c r="K3197" s="19" t="n">
        <v>0.17588850626024938</v>
      </c>
      <c r="L3197" s="19" t="n">
        <v>0.17398729358583098</v>
      </c>
      <c r="M3197" s="19" t="n">
        <v>0.3522200923375674</v>
      </c>
      <c r="N3197" s="19" t="n">
        <v>0.36717681371203226</v>
      </c>
      <c r="O3197" s="19" t="n">
        <v>0.35426697462858353</v>
      </c>
      <c r="P3197" s="19" t="n">
        <v>0.21477673299400155</v>
      </c>
      <c r="Q3197" s="19" t="n">
        <v>0.20651498793477704</v>
      </c>
      <c r="R3197" s="19" t="n">
        <v>0.21486192103549995</v>
      </c>
      <c r="S3197" s="19" t="n">
        <v>0.21405241786457915</v>
      </c>
      <c r="T3197" s="19" t="n">
        <v>0.213532839060469</v>
      </c>
    </row>
    <row r="3198">
      <c r="B3198" s="8" t="s">
        <v>440</v>
      </c>
      <c r="C3198" s="15" t="n">
        <v>0.27381869671098197</v>
      </c>
      <c r="D3198" s="15" t="n">
        <v>0.25056077983631214</v>
      </c>
      <c r="E3198" s="15" t="n">
        <v>0.2641787915871868</v>
      </c>
      <c r="F3198" s="15" t="n">
        <v>0.2697326481218957</v>
      </c>
      <c r="G3198" s="15" t="n">
        <v>0.1750568563020022</v>
      </c>
      <c r="H3198" s="15" t="n">
        <v>0.17337657825777913</v>
      </c>
      <c r="I3198" s="15" t="n">
        <v>0.17462868874788107</v>
      </c>
      <c r="J3198" s="15" t="n">
        <v>0.1718139101130131</v>
      </c>
      <c r="K3198" s="15" t="n">
        <v>0.17567956322501177</v>
      </c>
      <c r="L3198" s="15" t="n">
        <v>0.17621272697145293</v>
      </c>
      <c r="M3198" s="15" t="n">
        <v>0.3509734633879517</v>
      </c>
      <c r="N3198" s="15" t="n">
        <v>0.3593609919280751</v>
      </c>
      <c r="O3198" s="15" t="n">
        <v>0.353524663640375</v>
      </c>
      <c r="P3198" s="15" t="n">
        <v>0.21247510100645045</v>
      </c>
      <c r="Q3198" s="15" t="n">
        <v>0.20636644247274263</v>
      </c>
      <c r="R3198" s="15" t="n">
        <v>0.2122272300348859</v>
      </c>
      <c r="S3198" s="15" t="n">
        <v>0.20707638653975793</v>
      </c>
      <c r="T3198" s="15" t="n">
        <v>0.2149746098143308</v>
      </c>
    </row>
    <row r="3199">
      <c r="B3199" s="8" t="s">
        <v>441</v>
      </c>
      <c r="C3199" s="19" t="n">
        <v>0.27454459584837115</v>
      </c>
      <c r="D3199" s="19" t="n">
        <v>0.24586280099666163</v>
      </c>
      <c r="E3199" s="19" t="n">
        <v>0.2683847057620876</v>
      </c>
      <c r="F3199" s="19" t="n">
        <v>0.2745094742231639</v>
      </c>
      <c r="G3199" s="19" t="n">
        <v>0.17248306385167925</v>
      </c>
      <c r="H3199" s="19" t="n">
        <v>0.17149268737539283</v>
      </c>
      <c r="I3199" s="19" t="n">
        <v>0.17074354469499609</v>
      </c>
      <c r="J3199" s="19" t="n">
        <v>0.17427865101947626</v>
      </c>
      <c r="K3199" s="19" t="n">
        <v>0.17316421364483436</v>
      </c>
      <c r="L3199" s="19" t="n">
        <v>0.1733976074059273</v>
      </c>
      <c r="M3199" s="19" t="n">
        <v>0.34654271856953</v>
      </c>
      <c r="N3199" s="19" t="n">
        <v>0.3617976839220393</v>
      </c>
      <c r="O3199" s="19" t="n">
        <v>0.35205261726172093</v>
      </c>
      <c r="P3199" s="19" t="n">
        <v>0.20999850281564258</v>
      </c>
      <c r="Q3199" s="19" t="n">
        <v>0.20905381584487803</v>
      </c>
      <c r="R3199" s="19" t="n">
        <v>0.21022933245478226</v>
      </c>
      <c r="S3199" s="19" t="n">
        <v>0.20909588412460123</v>
      </c>
      <c r="T3199" s="19" t="n">
        <v>0.2164118805949872</v>
      </c>
    </row>
    <row r="3200">
      <c r="B3200" s="8" t="s">
        <v>442</v>
      </c>
      <c r="C3200" s="15" t="n">
        <v>0.2747742182185419</v>
      </c>
      <c r="D3200" s="15" t="n">
        <v>0.2509756955885731</v>
      </c>
      <c r="E3200" s="15" t="n">
        <v>0.27075339242692903</v>
      </c>
      <c r="F3200" s="15" t="n">
        <v>0.2656158366742707</v>
      </c>
      <c r="G3200" s="15" t="n">
        <v>0.17684735818826505</v>
      </c>
      <c r="H3200" s="15" t="n">
        <v>0.17468457433835383</v>
      </c>
      <c r="I3200" s="15" t="n">
        <v>0.17528066141425572</v>
      </c>
      <c r="J3200" s="15" t="n">
        <v>0.17411540815224832</v>
      </c>
      <c r="K3200" s="15" t="n">
        <v>0.17402647799407095</v>
      </c>
      <c r="L3200" s="15" t="n">
        <v>0.1781349493622926</v>
      </c>
      <c r="M3200" s="15" t="n">
        <v>0.34319247541615744</v>
      </c>
      <c r="N3200" s="15" t="n">
        <v>0.3535358587743646</v>
      </c>
      <c r="O3200" s="15" t="n">
        <v>0.3661765277884464</v>
      </c>
      <c r="P3200" s="15" t="n">
        <v>0.21229801109313085</v>
      </c>
      <c r="Q3200" s="15" t="n">
        <v>0.20778950040686758</v>
      </c>
      <c r="R3200" s="15" t="n">
        <v>0.2117369854590147</v>
      </c>
      <c r="S3200" s="15" t="n">
        <v>0.20629348494784763</v>
      </c>
      <c r="T3200" s="15" t="n">
        <v>0.21396926553908838</v>
      </c>
    </row>
    <row r="3201">
      <c r="B3201" s="8" t="s">
        <v>443</v>
      </c>
      <c r="C3201" s="19" t="n">
        <v>0.27440818646500187</v>
      </c>
      <c r="D3201" s="19" t="n">
        <v>0.2505092073708447</v>
      </c>
      <c r="E3201" s="19" t="n">
        <v>0.26760339078531326</v>
      </c>
      <c r="F3201" s="19" t="n">
        <v>0.27398999993601475</v>
      </c>
      <c r="G3201" s="19" t="n">
        <v>0.17596341565563597</v>
      </c>
      <c r="H3201" s="19" t="n">
        <v>0.17510802418444277</v>
      </c>
      <c r="I3201" s="19" t="n">
        <v>0.1722558337979568</v>
      </c>
      <c r="J3201" s="19" t="n">
        <v>0.17185279604062711</v>
      </c>
      <c r="K3201" s="19" t="n">
        <v>0.17512625201918613</v>
      </c>
      <c r="L3201" s="19" t="n">
        <v>0.17878611479507986</v>
      </c>
      <c r="M3201" s="19" t="n">
        <v>0.3550534852697615</v>
      </c>
      <c r="N3201" s="19" t="n">
        <v>0.35473382232246153</v>
      </c>
      <c r="O3201" s="19" t="n">
        <v>0.35658814491215257</v>
      </c>
      <c r="P3201" s="19" t="n">
        <v>0.21004267080055616</v>
      </c>
      <c r="Q3201" s="19" t="n">
        <v>0.21051420907812238</v>
      </c>
      <c r="R3201" s="19" t="n">
        <v>0.21191581398381945</v>
      </c>
      <c r="S3201" s="19" t="n">
        <v>0.21551167477231814</v>
      </c>
      <c r="T3201" s="19" t="n">
        <v>0.21385212105181647</v>
      </c>
    </row>
    <row r="3202">
      <c r="B3202" s="8" t="s">
        <v>444</v>
      </c>
      <c r="C3202" s="15" t="n">
        <v>0.270688982450285</v>
      </c>
      <c r="D3202" s="15" t="n">
        <v>0.25897597813869716</v>
      </c>
      <c r="E3202" s="15" t="n">
        <v>0.2596101545647113</v>
      </c>
      <c r="F3202" s="15" t="n">
        <v>0.2710791346157983</v>
      </c>
      <c r="G3202" s="15" t="n">
        <v>0.17518608721189868</v>
      </c>
      <c r="H3202" s="15" t="n">
        <v>0.171965700639267</v>
      </c>
      <c r="I3202" s="15" t="n">
        <v>0.17472772851705978</v>
      </c>
      <c r="J3202" s="15" t="n">
        <v>0.17428569823013304</v>
      </c>
      <c r="K3202" s="15" t="n">
        <v>0.17448768972543108</v>
      </c>
      <c r="L3202" s="15" t="n">
        <v>0.1749762663305273</v>
      </c>
      <c r="M3202" s="15" t="n">
        <v>0.34874622553559537</v>
      </c>
      <c r="N3202" s="15" t="n">
        <v>0.3587426408787437</v>
      </c>
      <c r="O3202" s="15" t="n">
        <v>0.35271742671114326</v>
      </c>
      <c r="P3202" s="15" t="n">
        <v>0.2135602227232763</v>
      </c>
      <c r="Q3202" s="15" t="n">
        <v>0.21032453434109027</v>
      </c>
      <c r="R3202" s="15" t="n">
        <v>0.21399370884607502</v>
      </c>
      <c r="S3202" s="15" t="n">
        <v>0.21095713434615898</v>
      </c>
      <c r="T3202" s="15" t="n">
        <v>0.2098533247194101</v>
      </c>
    </row>
    <row r="3203">
      <c r="B3203" s="8" t="s">
        <v>445</v>
      </c>
      <c r="C3203" s="19" t="n">
        <v>0.27667527108604106</v>
      </c>
      <c r="D3203" s="19" t="n">
        <v>0.24395638055391572</v>
      </c>
      <c r="E3203" s="19" t="n">
        <v>0.27114632821022905</v>
      </c>
      <c r="F3203" s="19" t="n">
        <v>0.2779813004343215</v>
      </c>
      <c r="G3203" s="19" t="n">
        <v>0.17736948719569684</v>
      </c>
      <c r="H3203" s="19" t="n">
        <v>0.17929941008093866</v>
      </c>
      <c r="I3203" s="19" t="n">
        <v>0.1759840308350197</v>
      </c>
      <c r="J3203" s="19" t="n">
        <v>0.16898575770000507</v>
      </c>
      <c r="K3203" s="19" t="n">
        <v>0.17880402678055557</v>
      </c>
      <c r="L3203" s="19" t="n">
        <v>0.17710530178783745</v>
      </c>
      <c r="M3203" s="19" t="n">
        <v>0.3499425307285291</v>
      </c>
      <c r="N3203" s="19" t="n">
        <v>0.35719632569599075</v>
      </c>
      <c r="O3203" s="19" t="n">
        <v>0.35076724150036404</v>
      </c>
      <c r="P3203" s="19" t="n">
        <v>0.21705085108137753</v>
      </c>
      <c r="Q3203" s="19" t="n">
        <v>0.20781873431558792</v>
      </c>
      <c r="R3203" s="19" t="n">
        <v>0.21743042340063293</v>
      </c>
      <c r="S3203" s="19" t="n">
        <v>0.20929807011522286</v>
      </c>
      <c r="T3203" s="19" t="n">
        <v>0.2160976929021768</v>
      </c>
    </row>
    <row r="3204">
      <c r="B3204" s="8" t="s">
        <v>446</v>
      </c>
      <c r="C3204" s="15" t="n">
        <v>0.2692182263078947</v>
      </c>
      <c r="D3204" s="15" t="n">
        <v>0.2503114741149</v>
      </c>
      <c r="E3204" s="15" t="n">
        <v>0.2665895225831251</v>
      </c>
      <c r="F3204" s="15" t="n">
        <v>0.27248454549305107</v>
      </c>
      <c r="G3204" s="15" t="n">
        <v>0.17475626750931197</v>
      </c>
      <c r="H3204" s="15" t="n">
        <v>0.17607137516880972</v>
      </c>
      <c r="I3204" s="15" t="n">
        <v>0.17316538856818148</v>
      </c>
      <c r="J3204" s="15" t="n">
        <v>0.1736622293110839</v>
      </c>
      <c r="K3204" s="15" t="n">
        <v>0.17477380766377423</v>
      </c>
      <c r="L3204" s="15" t="n">
        <v>0.17711605472821376</v>
      </c>
      <c r="M3204" s="15" t="n">
        <v>0.3463946974263888</v>
      </c>
      <c r="N3204" s="15" t="n">
        <v>0.36125934805961774</v>
      </c>
      <c r="O3204" s="15" t="n">
        <v>0.35558504925406087</v>
      </c>
      <c r="P3204" s="15" t="n">
        <v>0.2109643721768552</v>
      </c>
      <c r="Q3204" s="15" t="n">
        <v>0.20791745791687657</v>
      </c>
      <c r="R3204" s="15" t="n">
        <v>0.21023118950870237</v>
      </c>
      <c r="S3204" s="15" t="n">
        <v>0.21099519636039127</v>
      </c>
      <c r="T3204" s="15" t="n">
        <v>0.21340473058302434</v>
      </c>
    </row>
    <row r="3205">
      <c r="B3205" s="8" t="s">
        <v>447</v>
      </c>
      <c r="C3205" s="19" t="n">
        <v>0.26804530276598315</v>
      </c>
      <c r="D3205" s="19" t="n">
        <v>0.2556826238484739</v>
      </c>
      <c r="E3205" s="19" t="n">
        <v>0.2689721859583361</v>
      </c>
      <c r="F3205" s="19" t="n">
        <v>0.27499865923298455</v>
      </c>
      <c r="G3205" s="19" t="n">
        <v>0.17707132386213797</v>
      </c>
      <c r="H3205" s="19" t="n">
        <v>0.17416611739106405</v>
      </c>
      <c r="I3205" s="19" t="n">
        <v>0.17500970635240576</v>
      </c>
      <c r="J3205" s="19" t="n">
        <v>0.17460978223116233</v>
      </c>
      <c r="K3205" s="19" t="n">
        <v>0.17832971598145606</v>
      </c>
      <c r="L3205" s="19" t="n">
        <v>0.17821068282434466</v>
      </c>
      <c r="M3205" s="19" t="n">
        <v>0.3575587606216369</v>
      </c>
      <c r="N3205" s="19" t="n">
        <v>0.3543133721931722</v>
      </c>
      <c r="O3205" s="19" t="n">
        <v>0.3459374843956295</v>
      </c>
      <c r="P3205" s="19" t="n">
        <v>0.21266927447290349</v>
      </c>
      <c r="Q3205" s="19" t="n">
        <v>0.20704885118769828</v>
      </c>
      <c r="R3205" s="19" t="n">
        <v>0.21332491262639533</v>
      </c>
      <c r="S3205" s="19" t="n">
        <v>0.20890343692747448</v>
      </c>
      <c r="T3205" s="19" t="n">
        <v>0.2143364765224219</v>
      </c>
    </row>
    <row r="3206">
      <c r="B3206" s="8" t="s">
        <v>448</v>
      </c>
      <c r="C3206" s="15" t="n">
        <v>0.26944713422255384</v>
      </c>
      <c r="D3206" s="15" t="n">
        <v>0.25135787837299906</v>
      </c>
      <c r="E3206" s="15" t="n">
        <v>0.2691085075944328</v>
      </c>
      <c r="F3206" s="15" t="n">
        <v>0.26921651839272737</v>
      </c>
      <c r="G3206" s="15" t="n">
        <v>0.17552862591268847</v>
      </c>
      <c r="H3206" s="15" t="n">
        <v>0.1754517584291105</v>
      </c>
      <c r="I3206" s="15" t="n">
        <v>0.1741450207078047</v>
      </c>
      <c r="J3206" s="15" t="n">
        <v>0.16978058373804164</v>
      </c>
      <c r="K3206" s="15" t="n">
        <v>0.17338342689875327</v>
      </c>
      <c r="L3206" s="15" t="n">
        <v>0.17432739124440225</v>
      </c>
      <c r="M3206" s="15" t="n">
        <v>0.34882818589584247</v>
      </c>
      <c r="N3206" s="15" t="n">
        <v>0.3634557426485805</v>
      </c>
      <c r="O3206" s="15" t="n">
        <v>0.3531187164203684</v>
      </c>
      <c r="P3206" s="15" t="n">
        <v>0.2142222768480627</v>
      </c>
      <c r="Q3206" s="15" t="n">
        <v>0.203278030224847</v>
      </c>
      <c r="R3206" s="15" t="n">
        <v>0.2114261556988417</v>
      </c>
      <c r="S3206" s="15" t="n">
        <v>0.21008718850544542</v>
      </c>
      <c r="T3206" s="15" t="n">
        <v>0.21269525310325035</v>
      </c>
    </row>
    <row r="3207">
      <c r="B3207" s="8" t="s">
        <v>449</v>
      </c>
      <c r="C3207" s="19" t="n">
        <v>0.26900135864378605</v>
      </c>
      <c r="D3207" s="19" t="n">
        <v>0.2520388274133654</v>
      </c>
      <c r="E3207" s="19" t="n">
        <v>0.2698527590763351</v>
      </c>
      <c r="F3207" s="19" t="n">
        <v>0.26702583633799054</v>
      </c>
      <c r="G3207" s="19" t="n">
        <v>0.17326087190170686</v>
      </c>
      <c r="H3207" s="19" t="n">
        <v>0.17186177455461962</v>
      </c>
      <c r="I3207" s="19" t="n">
        <v>0.17125970260765436</v>
      </c>
      <c r="J3207" s="19" t="n">
        <v>0.17351079873512526</v>
      </c>
      <c r="K3207" s="19" t="n">
        <v>0.17023137236584251</v>
      </c>
      <c r="L3207" s="19" t="n">
        <v>0.1741119648616735</v>
      </c>
      <c r="M3207" s="19" t="n">
        <v>0.3515724228192934</v>
      </c>
      <c r="N3207" s="19" t="n">
        <v>0.3676085483193901</v>
      </c>
      <c r="O3207" s="19" t="n">
        <v>0.3499357887525754</v>
      </c>
      <c r="P3207" s="19" t="n">
        <v>0.20732237489097552</v>
      </c>
      <c r="Q3207" s="19" t="n">
        <v>0.2055603239552383</v>
      </c>
      <c r="R3207" s="19" t="n">
        <v>0.2079225478480035</v>
      </c>
      <c r="S3207" s="19" t="n">
        <v>0.2129692958220773</v>
      </c>
      <c r="T3207" s="19" t="n">
        <v>0.21176631659971004</v>
      </c>
    </row>
    <row r="3208">
      <c r="B3208" s="8" t="s">
        <v>450</v>
      </c>
      <c r="C3208" s="15" t="n">
        <v>0.2696046214736371</v>
      </c>
      <c r="D3208" s="15" t="n">
        <v>0.25637730446952245</v>
      </c>
      <c r="E3208" s="15" t="n">
        <v>0.2660370317320465</v>
      </c>
      <c r="F3208" s="15" t="n">
        <v>0.2708707626989002</v>
      </c>
      <c r="G3208" s="15" t="n">
        <v>0.17633749370497903</v>
      </c>
      <c r="H3208" s="15" t="n">
        <v>0.17457065283012868</v>
      </c>
      <c r="I3208" s="15" t="n">
        <v>0.17676102880373382</v>
      </c>
      <c r="J3208" s="15" t="n">
        <v>0.17142090559376363</v>
      </c>
      <c r="K3208" s="15" t="n">
        <v>0.17559382463240095</v>
      </c>
      <c r="L3208" s="15" t="n">
        <v>0.17610757102379815</v>
      </c>
      <c r="M3208" s="15" t="n">
        <v>0.34764885254929945</v>
      </c>
      <c r="N3208" s="15" t="n">
        <v>0.3648689277275996</v>
      </c>
      <c r="O3208" s="15" t="n">
        <v>0.35364626193875315</v>
      </c>
      <c r="P3208" s="15" t="n">
        <v>0.20992879172827605</v>
      </c>
      <c r="Q3208" s="15" t="n">
        <v>0.20554025033009174</v>
      </c>
      <c r="R3208" s="15" t="n">
        <v>0.21448100459609842</v>
      </c>
      <c r="S3208" s="15" t="n">
        <v>0.2127232789440298</v>
      </c>
      <c r="T3208" s="15" t="n">
        <v>0.2115427456958217</v>
      </c>
    </row>
    <row r="3209">
      <c r="B3209" s="8" t="s">
        <v>451</v>
      </c>
      <c r="C3209" s="19" t="n">
        <v>0.2763026816726813</v>
      </c>
      <c r="D3209" s="19" t="n">
        <v>0.24981942180792133</v>
      </c>
      <c r="E3209" s="19" t="n">
        <v>0.2647083915457934</v>
      </c>
      <c r="F3209" s="19" t="n">
        <v>0.2736609471765748</v>
      </c>
      <c r="G3209" s="19" t="n">
        <v>0.17528279071737796</v>
      </c>
      <c r="H3209" s="19" t="n">
        <v>0.173435321212144</v>
      </c>
      <c r="I3209" s="19" t="n">
        <v>0.17079218563124224</v>
      </c>
      <c r="J3209" s="19" t="n">
        <v>0.17385107176198114</v>
      </c>
      <c r="K3209" s="19" t="n">
        <v>0.17392325789905114</v>
      </c>
      <c r="L3209" s="19" t="n">
        <v>0.17672719157424147</v>
      </c>
      <c r="M3209" s="19" t="n">
        <v>0.346544315276189</v>
      </c>
      <c r="N3209" s="19" t="n">
        <v>0.36036017297002243</v>
      </c>
      <c r="O3209" s="19" t="n">
        <v>0.35791493465658636</v>
      </c>
      <c r="P3209" s="19" t="n">
        <v>0.21294990734176664</v>
      </c>
      <c r="Q3209" s="19" t="n">
        <v>0.20554923204985262</v>
      </c>
      <c r="R3209" s="19" t="n">
        <v>0.20898445338644078</v>
      </c>
      <c r="S3209" s="19" t="n">
        <v>0.20899490464852025</v>
      </c>
      <c r="T3209" s="19" t="n">
        <v>0.21105353419462702</v>
      </c>
    </row>
    <row r="3210">
      <c r="B3210" s="8" t="s">
        <v>452</v>
      </c>
      <c r="C3210" s="15" t="n">
        <v>0.28183941703412874</v>
      </c>
      <c r="D3210" s="15" t="n">
        <v>0.24159439682751252</v>
      </c>
      <c r="E3210" s="15" t="n">
        <v>0.27031310903555233</v>
      </c>
      <c r="F3210" s="15" t="n">
        <v>0.281543856206466</v>
      </c>
      <c r="G3210" s="15" t="n">
        <v>0.17856155421609196</v>
      </c>
      <c r="H3210" s="15" t="n">
        <v>0.17061316941390314</v>
      </c>
      <c r="I3210" s="15" t="n">
        <v>0.17093364312139106</v>
      </c>
      <c r="J3210" s="15" t="n">
        <v>0.17862189714200372</v>
      </c>
      <c r="K3210" s="15" t="n">
        <v>0.17578148491218162</v>
      </c>
      <c r="L3210" s="15" t="n">
        <v>0.1785682683917143</v>
      </c>
      <c r="M3210" s="15" t="n">
        <v>0.3444347755094864</v>
      </c>
      <c r="N3210" s="15" t="n">
        <v>0.36724976725037467</v>
      </c>
      <c r="O3210" s="15" t="n">
        <v>0.35396498738982285</v>
      </c>
      <c r="P3210" s="15" t="n">
        <v>0.21308971698578713</v>
      </c>
      <c r="Q3210" s="15" t="n">
        <v>0.20706696752554468</v>
      </c>
      <c r="R3210" s="15" t="n">
        <v>0.21005014252606807</v>
      </c>
      <c r="S3210" s="15" t="n">
        <v>0.21288365946764934</v>
      </c>
      <c r="T3210" s="15" t="n">
        <v>0.21122948064682326</v>
      </c>
    </row>
    <row r="3211">
      <c r="B3211" s="8" t="s">
        <v>453</v>
      </c>
      <c r="C3211" s="19" t="n">
        <v>0.2723455867261688</v>
      </c>
      <c r="D3211" s="19" t="n">
        <v>0.25555033431838625</v>
      </c>
      <c r="E3211" s="19" t="n">
        <v>0.26555044562791064</v>
      </c>
      <c r="F3211" s="19" t="n">
        <v>0.26936192555460386</v>
      </c>
      <c r="G3211" s="19" t="n">
        <v>0.175191976746557</v>
      </c>
      <c r="H3211" s="19" t="n">
        <v>0.1732600209370919</v>
      </c>
      <c r="I3211" s="19" t="n">
        <v>0.1760630069769002</v>
      </c>
      <c r="J3211" s="19" t="n">
        <v>0.17313620887747835</v>
      </c>
      <c r="K3211" s="19" t="n">
        <v>0.1748673953634626</v>
      </c>
      <c r="L3211" s="19" t="n">
        <v>0.1760378067096979</v>
      </c>
      <c r="M3211" s="19" t="n">
        <v>0.35437835141072527</v>
      </c>
      <c r="N3211" s="19" t="n">
        <v>0.3587079045309157</v>
      </c>
      <c r="O3211" s="19" t="n">
        <v>0.36291315025884435</v>
      </c>
      <c r="P3211" s="19" t="n">
        <v>0.21580599523695487</v>
      </c>
      <c r="Q3211" s="19" t="n">
        <v>0.20597834273092586</v>
      </c>
      <c r="R3211" s="19" t="n">
        <v>0.21107744868530962</v>
      </c>
      <c r="S3211" s="19" t="n">
        <v>0.20844449880321478</v>
      </c>
      <c r="T3211" s="19" t="n">
        <v>0.2094959004460861</v>
      </c>
    </row>
    <row r="3212">
      <c r="B3212" s="8" t="s">
        <v>454</v>
      </c>
      <c r="C3212" s="15" t="n">
        <v>0.2724747568833111</v>
      </c>
      <c r="D3212" s="15" t="n">
        <v>0.24907080335929838</v>
      </c>
      <c r="E3212" s="15" t="n">
        <v>0.26698807014506387</v>
      </c>
      <c r="F3212" s="15" t="n">
        <v>0.27582945218361976</v>
      </c>
      <c r="G3212" s="15" t="n">
        <v>0.17486580074998742</v>
      </c>
      <c r="H3212" s="15" t="n">
        <v>0.17526421063057004</v>
      </c>
      <c r="I3212" s="15" t="n">
        <v>0.17249231204297247</v>
      </c>
      <c r="J3212" s="15" t="n">
        <v>0.17541123165420122</v>
      </c>
      <c r="K3212" s="15" t="n">
        <v>0.17411602044373797</v>
      </c>
      <c r="L3212" s="15" t="n">
        <v>0.17642578899469277</v>
      </c>
      <c r="M3212" s="15" t="n">
        <v>0.34566576474454525</v>
      </c>
      <c r="N3212" s="15" t="n">
        <v>0.3604769088919565</v>
      </c>
      <c r="O3212" s="15" t="n">
        <v>0.3595973056734126</v>
      </c>
      <c r="P3212" s="15" t="n">
        <v>0.21072123091567743</v>
      </c>
      <c r="Q3212" s="15" t="n">
        <v>0.21152418271660064</v>
      </c>
      <c r="R3212" s="15" t="n">
        <v>0.21639519503413854</v>
      </c>
      <c r="S3212" s="15" t="n">
        <v>0.20714179338679364</v>
      </c>
      <c r="T3212" s="15" t="n">
        <v>0.21222408478951882</v>
      </c>
    </row>
    <row r="3213">
      <c r="B3213" s="8" t="s">
        <v>455</v>
      </c>
      <c r="C3213" s="19" t="n">
        <v>0.2770628158104679</v>
      </c>
      <c r="D3213" s="19" t="n">
        <v>0.24955801555797277</v>
      </c>
      <c r="E3213" s="19" t="n">
        <v>0.2627922618454706</v>
      </c>
      <c r="F3213" s="19" t="n">
        <v>0.2726681065571574</v>
      </c>
      <c r="G3213" s="19" t="n">
        <v>0.17815206839028716</v>
      </c>
      <c r="H3213" s="19" t="n">
        <v>0.1729740425936587</v>
      </c>
      <c r="I3213" s="19" t="n">
        <v>0.17356661164746712</v>
      </c>
      <c r="J3213" s="19" t="n">
        <v>0.17586354616034502</v>
      </c>
      <c r="K3213" s="19" t="n">
        <v>0.1769340937120417</v>
      </c>
      <c r="L3213" s="19" t="n">
        <v>0.17862293627694958</v>
      </c>
      <c r="M3213" s="19" t="n">
        <v>0.36074138066730693</v>
      </c>
      <c r="N3213" s="19" t="n">
        <v>0.3495620245902254</v>
      </c>
      <c r="O3213" s="19" t="n">
        <v>0.35465176158256473</v>
      </c>
      <c r="P3213" s="19" t="n">
        <v>0.21311112272237037</v>
      </c>
      <c r="Q3213" s="19" t="n">
        <v>0.20898707731030017</v>
      </c>
      <c r="R3213" s="19" t="n">
        <v>0.21704573271601799</v>
      </c>
      <c r="S3213" s="19" t="n">
        <v>0.21327611496674978</v>
      </c>
      <c r="T3213" s="19" t="n">
        <v>0.21345568292759873</v>
      </c>
    </row>
    <row r="3214">
      <c r="B3214" s="8" t="s">
        <v>456</v>
      </c>
      <c r="C3214" s="15" t="n">
        <v>0.26493800351811747</v>
      </c>
      <c r="D3214" s="15" t="n">
        <v>0.25808725797009</v>
      </c>
      <c r="E3214" s="15" t="n">
        <v>0.2586829510404212</v>
      </c>
      <c r="F3214" s="15" t="n">
        <v>0.26216341532335957</v>
      </c>
      <c r="G3214" s="15" t="n">
        <v>0.17536748977182895</v>
      </c>
      <c r="H3214" s="15" t="n">
        <v>0.1734681118995067</v>
      </c>
      <c r="I3214" s="15" t="n">
        <v>0.17570875976351003</v>
      </c>
      <c r="J3214" s="15" t="n">
        <v>0.17191061127736684</v>
      </c>
      <c r="K3214" s="15" t="n">
        <v>0.17589624490931366</v>
      </c>
      <c r="L3214" s="15" t="n">
        <v>0.1748960472462163</v>
      </c>
      <c r="M3214" s="15" t="n">
        <v>0.36255737785964565</v>
      </c>
      <c r="N3214" s="15" t="n">
        <v>0.3525162238577757</v>
      </c>
      <c r="O3214" s="15" t="n">
        <v>0.3516367918205416</v>
      </c>
      <c r="P3214" s="15" t="n">
        <v>0.21366828130365947</v>
      </c>
      <c r="Q3214" s="15" t="n">
        <v>0.20669802915191246</v>
      </c>
      <c r="R3214" s="15" t="n">
        <v>0.2133308843366595</v>
      </c>
      <c r="S3214" s="15" t="n">
        <v>0.211656758866132</v>
      </c>
      <c r="T3214" s="15" t="n">
        <v>0.21012144243666322</v>
      </c>
    </row>
    <row r="3215">
      <c r="B3215" s="8" t="s">
        <v>457</v>
      </c>
      <c r="C3215" s="19" t="n">
        <v>0.27966145841881906</v>
      </c>
      <c r="D3215" s="19" t="n">
        <v>0.24717167437730417</v>
      </c>
      <c r="E3215" s="19" t="n">
        <v>0.26746632494318173</v>
      </c>
      <c r="F3215" s="19" t="n">
        <v>0.27637098132387333</v>
      </c>
      <c r="G3215" s="19" t="n">
        <v>0.17678490934822327</v>
      </c>
      <c r="H3215" s="19" t="n">
        <v>0.17447484212211253</v>
      </c>
      <c r="I3215" s="19" t="n">
        <v>0.17301959263513123</v>
      </c>
      <c r="J3215" s="19" t="n">
        <v>0.17190718048788386</v>
      </c>
      <c r="K3215" s="19" t="n">
        <v>0.1774146998942892</v>
      </c>
      <c r="L3215" s="19" t="n">
        <v>0.1794595738074544</v>
      </c>
      <c r="M3215" s="19" t="n">
        <v>0.3519036664696017</v>
      </c>
      <c r="N3215" s="19" t="n">
        <v>0.3640927916447305</v>
      </c>
      <c r="O3215" s="19" t="n">
        <v>0.3546931430810436</v>
      </c>
      <c r="P3215" s="19" t="n">
        <v>0.21670798531056967</v>
      </c>
      <c r="Q3215" s="19" t="n">
        <v>0.20991563069404462</v>
      </c>
      <c r="R3215" s="19" t="n">
        <v>0.21519453239227948</v>
      </c>
      <c r="S3215" s="19" t="n">
        <v>0.21237055534126945</v>
      </c>
      <c r="T3215" s="19" t="n">
        <v>0.21631155258917517</v>
      </c>
    </row>
    <row r="3216">
      <c r="B3216" s="8" t="s">
        <v>458</v>
      </c>
      <c r="C3216" s="15" t="n">
        <v>0.27429904898457996</v>
      </c>
      <c r="D3216" s="15" t="n">
        <v>0.2550607020726304</v>
      </c>
      <c r="E3216" s="15" t="n">
        <v>0.25884746754022797</v>
      </c>
      <c r="F3216" s="15" t="n">
        <v>0.26663447751605374</v>
      </c>
      <c r="G3216" s="15" t="n">
        <v>0.17637243373204475</v>
      </c>
      <c r="H3216" s="15" t="n">
        <v>0.17410578429535337</v>
      </c>
      <c r="I3216" s="15" t="n">
        <v>0.1743455586203561</v>
      </c>
      <c r="J3216" s="15" t="n">
        <v>0.1750379193634536</v>
      </c>
      <c r="K3216" s="15" t="n">
        <v>0.17479888627316878</v>
      </c>
      <c r="L3216" s="15" t="n">
        <v>0.1760657802069087</v>
      </c>
      <c r="M3216" s="15" t="n">
        <v>0.3590163951155373</v>
      </c>
      <c r="N3216" s="15" t="n">
        <v>0.36582327669133224</v>
      </c>
      <c r="O3216" s="15" t="n">
        <v>0.35403227069838084</v>
      </c>
      <c r="P3216" s="15" t="n">
        <v>0.21444373743163916</v>
      </c>
      <c r="Q3216" s="15" t="n">
        <v>0.20775687252228775</v>
      </c>
      <c r="R3216" s="15" t="n">
        <v>0.21027265048875782</v>
      </c>
      <c r="S3216" s="15" t="n">
        <v>0.20769985749942463</v>
      </c>
      <c r="T3216" s="15" t="n">
        <v>0.2116697030924362</v>
      </c>
    </row>
    <row r="3217">
      <c r="B3217" s="8" t="s">
        <v>459</v>
      </c>
      <c r="C3217" s="19" t="n">
        <v>0.2768207441544265</v>
      </c>
      <c r="D3217" s="19" t="n">
        <v>0.24488412231792378</v>
      </c>
      <c r="E3217" s="19" t="n">
        <v>0.2673543850631362</v>
      </c>
      <c r="F3217" s="19" t="n">
        <v>0.26890726966520245</v>
      </c>
      <c r="G3217" s="19" t="n">
        <v>0.17618083069922078</v>
      </c>
      <c r="H3217" s="19" t="n">
        <v>0.1723479988703448</v>
      </c>
      <c r="I3217" s="19" t="n">
        <v>0.17679191388139362</v>
      </c>
      <c r="J3217" s="19" t="n">
        <v>0.1746279205824269</v>
      </c>
      <c r="K3217" s="19" t="n">
        <v>0.17567988798325762</v>
      </c>
      <c r="L3217" s="19" t="n">
        <v>0.1795387708184629</v>
      </c>
      <c r="M3217" s="19" t="n">
        <v>0.3564231871669482</v>
      </c>
      <c r="N3217" s="19" t="n">
        <v>0.3570226978073303</v>
      </c>
      <c r="O3217" s="19" t="n">
        <v>0.3501952218979445</v>
      </c>
      <c r="P3217" s="19" t="n">
        <v>0.20999939286364055</v>
      </c>
      <c r="Q3217" s="19" t="n">
        <v>0.21079443391325528</v>
      </c>
      <c r="R3217" s="19" t="n">
        <v>0.21465503915468245</v>
      </c>
      <c r="S3217" s="19" t="n">
        <v>0.20937877741821506</v>
      </c>
      <c r="T3217" s="19" t="n">
        <v>0.21232027291988806</v>
      </c>
    </row>
    <row r="3218">
      <c r="B3218" s="8" t="s">
        <v>460</v>
      </c>
      <c r="C3218" s="15" t="n">
        <v>0.2762199658036034</v>
      </c>
      <c r="D3218" s="15" t="n">
        <v>0.24850497450568226</v>
      </c>
      <c r="E3218" s="15" t="n">
        <v>0.27062412126689733</v>
      </c>
      <c r="F3218" s="15" t="n">
        <v>0.2793471677717421</v>
      </c>
      <c r="G3218" s="15" t="n">
        <v>0.17660437210242258</v>
      </c>
      <c r="H3218" s="15" t="n">
        <v>0.1757952846120075</v>
      </c>
      <c r="I3218" s="15" t="n">
        <v>0.17439096821772204</v>
      </c>
      <c r="J3218" s="15" t="n">
        <v>0.16996207948032604</v>
      </c>
      <c r="K3218" s="15" t="n">
        <v>0.17817164539973268</v>
      </c>
      <c r="L3218" s="15" t="n">
        <v>0.17788835978435893</v>
      </c>
      <c r="M3218" s="15" t="n">
        <v>0.3430333527834557</v>
      </c>
      <c r="N3218" s="15" t="n">
        <v>0.362954304874767</v>
      </c>
      <c r="O3218" s="15" t="n">
        <v>0.36112696900021685</v>
      </c>
      <c r="P3218" s="15" t="n">
        <v>0.21406639354679868</v>
      </c>
      <c r="Q3218" s="15" t="n">
        <v>0.20702691376630236</v>
      </c>
      <c r="R3218" s="15" t="n">
        <v>0.2149693400097993</v>
      </c>
      <c r="S3218" s="15" t="n">
        <v>0.20781888831200673</v>
      </c>
      <c r="T3218" s="15" t="n">
        <v>0.2122156208332195</v>
      </c>
    </row>
    <row r="3219">
      <c r="B3219" s="8" t="s">
        <v>461</v>
      </c>
      <c r="C3219" s="19" t="n">
        <v>0.269076928065761</v>
      </c>
      <c r="D3219" s="19" t="n">
        <v>0.2547170221347201</v>
      </c>
      <c r="E3219" s="19" t="n">
        <v>0.2642105786234719</v>
      </c>
      <c r="F3219" s="19" t="n">
        <v>0.26796586456874716</v>
      </c>
      <c r="G3219" s="19" t="n">
        <v>0.17558006609048202</v>
      </c>
      <c r="H3219" s="19" t="n">
        <v>0.17284653983348888</v>
      </c>
      <c r="I3219" s="19" t="n">
        <v>0.17415593334236018</v>
      </c>
      <c r="J3219" s="19" t="n">
        <v>0.1734383541270103</v>
      </c>
      <c r="K3219" s="19" t="n">
        <v>0.17567635105455404</v>
      </c>
      <c r="L3219" s="19" t="n">
        <v>0.17541840290089675</v>
      </c>
      <c r="M3219" s="19" t="n">
        <v>0.3496765671262727</v>
      </c>
      <c r="N3219" s="19" t="n">
        <v>0.3527051144012025</v>
      </c>
      <c r="O3219" s="19" t="n">
        <v>0.34974366040409416</v>
      </c>
      <c r="P3219" s="19" t="n">
        <v>0.2121546515977525</v>
      </c>
      <c r="Q3219" s="19" t="n">
        <v>0.20615494570123727</v>
      </c>
      <c r="R3219" s="19" t="n">
        <v>0.2159248119184572</v>
      </c>
      <c r="S3219" s="19" t="n">
        <v>0.21237592431933625</v>
      </c>
      <c r="T3219" s="19" t="n">
        <v>0.21570632615585195</v>
      </c>
    </row>
    <row r="3220">
      <c r="B3220" s="8" t="s">
        <v>462</v>
      </c>
      <c r="C3220" s="15" t="n">
        <v>0.2763571595765581</v>
      </c>
      <c r="D3220" s="15" t="n">
        <v>0.2501664285420945</v>
      </c>
      <c r="E3220" s="15" t="n">
        <v>0.267605266252958</v>
      </c>
      <c r="F3220" s="15" t="n">
        <v>0.2650261392375158</v>
      </c>
      <c r="G3220" s="15" t="n">
        <v>0.1764775194883386</v>
      </c>
      <c r="H3220" s="15" t="n">
        <v>0.17354699801345108</v>
      </c>
      <c r="I3220" s="15" t="n">
        <v>0.17378932611378406</v>
      </c>
      <c r="J3220" s="15" t="n">
        <v>0.17320158599460678</v>
      </c>
      <c r="K3220" s="15" t="n">
        <v>0.17532315225136694</v>
      </c>
      <c r="L3220" s="15" t="n">
        <v>0.17440919123206222</v>
      </c>
      <c r="M3220" s="15" t="n">
        <v>0.3588820273998808</v>
      </c>
      <c r="N3220" s="15" t="n">
        <v>0.34725317765412744</v>
      </c>
      <c r="O3220" s="15" t="n">
        <v>0.35520382934339256</v>
      </c>
      <c r="P3220" s="15" t="n">
        <v>0.21457640827097238</v>
      </c>
      <c r="Q3220" s="15" t="n">
        <v>0.20419760446488447</v>
      </c>
      <c r="R3220" s="15" t="n">
        <v>0.21503212295165286</v>
      </c>
      <c r="S3220" s="15" t="n">
        <v>0.2127237050892994</v>
      </c>
      <c r="T3220" s="15" t="n">
        <v>0.21350975745490625</v>
      </c>
    </row>
    <row r="3221">
      <c r="B3221" s="8" t="s">
        <v>463</v>
      </c>
      <c r="C3221" s="19" t="n">
        <v>0.2683008767645795</v>
      </c>
      <c r="D3221" s="19" t="n">
        <v>0.25492999603402056</v>
      </c>
      <c r="E3221" s="19" t="n">
        <v>0.25976719735652926</v>
      </c>
      <c r="F3221" s="19" t="n">
        <v>0.2661915596259954</v>
      </c>
      <c r="G3221" s="19" t="n">
        <v>0.1758522500919955</v>
      </c>
      <c r="H3221" s="19" t="n">
        <v>0.17460705515076044</v>
      </c>
      <c r="I3221" s="19" t="n">
        <v>0.17293935377210712</v>
      </c>
      <c r="J3221" s="19" t="n">
        <v>0.1752459450512191</v>
      </c>
      <c r="K3221" s="19" t="n">
        <v>0.1759852561582905</v>
      </c>
      <c r="L3221" s="19" t="n">
        <v>0.17607933336771786</v>
      </c>
      <c r="M3221" s="19" t="n">
        <v>0.3506058724003211</v>
      </c>
      <c r="N3221" s="19" t="n">
        <v>0.36567119127750575</v>
      </c>
      <c r="O3221" s="19" t="n">
        <v>0.3545752737418836</v>
      </c>
      <c r="P3221" s="19" t="n">
        <v>0.21434756566655508</v>
      </c>
      <c r="Q3221" s="19" t="n">
        <v>0.20801906676092433</v>
      </c>
      <c r="R3221" s="19" t="n">
        <v>0.2098995858395779</v>
      </c>
      <c r="S3221" s="19" t="n">
        <v>0.20929954378910784</v>
      </c>
      <c r="T3221" s="19" t="n">
        <v>0.21106986238761216</v>
      </c>
    </row>
    <row r="3222">
      <c r="B3222" s="8" t="s">
        <v>464</v>
      </c>
      <c r="C3222" s="15" t="n">
        <v>0.27455525238559353</v>
      </c>
      <c r="D3222" s="15" t="n">
        <v>0.2480678764718124</v>
      </c>
      <c r="E3222" s="15" t="n">
        <v>0.26752015874950114</v>
      </c>
      <c r="F3222" s="15" t="n">
        <v>0.27627844359804704</v>
      </c>
      <c r="G3222" s="15" t="n">
        <v>0.1770025869135974</v>
      </c>
      <c r="H3222" s="15" t="n">
        <v>0.17332320921959438</v>
      </c>
      <c r="I3222" s="15" t="n">
        <v>0.1734823517261609</v>
      </c>
      <c r="J3222" s="15" t="n">
        <v>0.17375857917907112</v>
      </c>
      <c r="K3222" s="15" t="n">
        <v>0.17717769354896895</v>
      </c>
      <c r="L3222" s="15" t="n">
        <v>0.1780411536134568</v>
      </c>
      <c r="M3222" s="15" t="n">
        <v>0.3363053122082416</v>
      </c>
      <c r="N3222" s="15" t="n">
        <v>0.3695197125308642</v>
      </c>
      <c r="O3222" s="15" t="n">
        <v>0.35929626033000295</v>
      </c>
      <c r="P3222" s="15" t="n">
        <v>0.21595230128295684</v>
      </c>
      <c r="Q3222" s="15" t="n">
        <v>0.20591226898029058</v>
      </c>
      <c r="R3222" s="15" t="n">
        <v>0.2126148638568382</v>
      </c>
      <c r="S3222" s="15" t="n">
        <v>0.20793866746953069</v>
      </c>
      <c r="T3222" s="15" t="n">
        <v>0.21589456781739008</v>
      </c>
    </row>
    <row r="3223">
      <c r="B3223" s="8" t="s">
        <v>465</v>
      </c>
      <c r="C3223" s="19" t="n">
        <v>0.26702121873614026</v>
      </c>
      <c r="D3223" s="19" t="n">
        <v>0.24977618307049</v>
      </c>
      <c r="E3223" s="19" t="n">
        <v>0.2646275798560418</v>
      </c>
      <c r="F3223" s="19" t="n">
        <v>0.267831961983593</v>
      </c>
      <c r="G3223" s="19" t="n">
        <v>0.17551096626249815</v>
      </c>
      <c r="H3223" s="19" t="n">
        <v>0.17554961357048998</v>
      </c>
      <c r="I3223" s="19" t="n">
        <v>0.17136931027224322</v>
      </c>
      <c r="J3223" s="19" t="n">
        <v>0.17139583461797336</v>
      </c>
      <c r="K3223" s="19" t="n">
        <v>0.17391313785751716</v>
      </c>
      <c r="L3223" s="19" t="n">
        <v>0.17824548785931885</v>
      </c>
      <c r="M3223" s="19" t="n">
        <v>0.3465575437081541</v>
      </c>
      <c r="N3223" s="19" t="n">
        <v>0.3594758382343323</v>
      </c>
      <c r="O3223" s="19" t="n">
        <v>0.35195275152121674</v>
      </c>
      <c r="P3223" s="19" t="n">
        <v>0.21276144943609265</v>
      </c>
      <c r="Q3223" s="19" t="n">
        <v>0.207894043392379</v>
      </c>
      <c r="R3223" s="19" t="n">
        <v>0.20652239230947203</v>
      </c>
      <c r="S3223" s="19" t="n">
        <v>0.21395472421426626</v>
      </c>
      <c r="T3223" s="19" t="n">
        <v>0.2120893256290355</v>
      </c>
    </row>
    <row r="3224">
      <c r="B3224" s="8" t="s">
        <v>466</v>
      </c>
      <c r="C3224" s="15" t="n">
        <v>0.27480977183971594</v>
      </c>
      <c r="D3224" s="15" t="n">
        <v>0.2499033158561314</v>
      </c>
      <c r="E3224" s="15" t="n">
        <v>0.26043383875218423</v>
      </c>
      <c r="F3224" s="15" t="n">
        <v>0.26930317461351405</v>
      </c>
      <c r="G3224" s="15" t="n">
        <v>0.17671024086593343</v>
      </c>
      <c r="H3224" s="15" t="n">
        <v>0.17039940881010504</v>
      </c>
      <c r="I3224" s="15" t="n">
        <v>0.17503401125395013</v>
      </c>
      <c r="J3224" s="15" t="n">
        <v>0.17377969622054634</v>
      </c>
      <c r="K3224" s="15" t="n">
        <v>0.17516020902966253</v>
      </c>
      <c r="L3224" s="15" t="n">
        <v>0.17668967457291268</v>
      </c>
      <c r="M3224" s="15" t="n">
        <v>0.35303467968253194</v>
      </c>
      <c r="N3224" s="15" t="n">
        <v>0.35643923723150966</v>
      </c>
      <c r="O3224" s="15" t="n">
        <v>0.35841370138722556</v>
      </c>
      <c r="P3224" s="15" t="n">
        <v>0.21249512760566663</v>
      </c>
      <c r="Q3224" s="15" t="n">
        <v>0.20513658954997951</v>
      </c>
      <c r="R3224" s="15" t="n">
        <v>0.21308643776515696</v>
      </c>
      <c r="S3224" s="15" t="n">
        <v>0.21255466931169226</v>
      </c>
      <c r="T3224" s="15" t="n">
        <v>0.21122295928973714</v>
      </c>
    </row>
    <row r="3225">
      <c r="B3225" s="8" t="s">
        <v>467</v>
      </c>
      <c r="C3225" s="19" t="n">
        <v>0.2647675464222845</v>
      </c>
      <c r="D3225" s="19" t="n">
        <v>0.2529432839079709</v>
      </c>
      <c r="E3225" s="19" t="n">
        <v>0.26652759920392066</v>
      </c>
      <c r="F3225" s="19" t="n">
        <v>0.2707954641360936</v>
      </c>
      <c r="G3225" s="19" t="n">
        <v>0.17533637841334312</v>
      </c>
      <c r="H3225" s="19" t="n">
        <v>0.1747010385216594</v>
      </c>
      <c r="I3225" s="19" t="n">
        <v>0.1745078898737304</v>
      </c>
      <c r="J3225" s="19" t="n">
        <v>0.1698863998969776</v>
      </c>
      <c r="K3225" s="19" t="n">
        <v>0.17692885315135656</v>
      </c>
      <c r="L3225" s="19" t="n">
        <v>0.1776859285677311</v>
      </c>
      <c r="M3225" s="19" t="n">
        <v>0.3445185391405953</v>
      </c>
      <c r="N3225" s="19" t="n">
        <v>0.3570688380215681</v>
      </c>
      <c r="O3225" s="19" t="n">
        <v>0.3513730554545141</v>
      </c>
      <c r="P3225" s="19" t="n">
        <v>0.2117004379871532</v>
      </c>
      <c r="Q3225" s="19" t="n">
        <v>0.20662691220706214</v>
      </c>
      <c r="R3225" s="19" t="n">
        <v>0.21256177617832758</v>
      </c>
      <c r="S3225" s="19" t="n">
        <v>0.2111258383024706</v>
      </c>
      <c r="T3225" s="19" t="n">
        <v>0.2091758249093065</v>
      </c>
    </row>
    <row r="3226">
      <c r="B3226" s="8" t="s">
        <v>468</v>
      </c>
      <c r="C3226" s="15" t="n">
        <v>0.2700399554509287</v>
      </c>
      <c r="D3226" s="15" t="n">
        <v>0.25187345611547657</v>
      </c>
      <c r="E3226" s="15" t="n">
        <v>0.27161993962339886</v>
      </c>
      <c r="F3226" s="15" t="n">
        <v>0.26813058915698007</v>
      </c>
      <c r="G3226" s="15" t="n">
        <v>0.1753490157883149</v>
      </c>
      <c r="H3226" s="15" t="n">
        <v>0.17319393262313248</v>
      </c>
      <c r="I3226" s="15" t="n">
        <v>0.17345658357690488</v>
      </c>
      <c r="J3226" s="15" t="n">
        <v>0.17073351412974297</v>
      </c>
      <c r="K3226" s="15" t="n">
        <v>0.17472421896868268</v>
      </c>
      <c r="L3226" s="15" t="n">
        <v>0.17769179391826603</v>
      </c>
      <c r="M3226" s="15" t="n">
        <v>0.35577127798805863</v>
      </c>
      <c r="N3226" s="15" t="n">
        <v>0.3540515819234405</v>
      </c>
      <c r="O3226" s="15" t="n">
        <v>0.3482318678997067</v>
      </c>
      <c r="P3226" s="15" t="n">
        <v>0.21193265493143404</v>
      </c>
      <c r="Q3226" s="15" t="n">
        <v>0.20573937498612258</v>
      </c>
      <c r="R3226" s="15" t="n">
        <v>0.2106485528527915</v>
      </c>
      <c r="S3226" s="15" t="n">
        <v>0.21345855542606393</v>
      </c>
      <c r="T3226" s="15" t="n">
        <v>0.21476360302761294</v>
      </c>
    </row>
    <row r="3227">
      <c r="B3227" s="8" t="s">
        <v>469</v>
      </c>
      <c r="C3227" s="19" t="n">
        <v>0.273569331981689</v>
      </c>
      <c r="D3227" s="19" t="n">
        <v>0.2444906578241127</v>
      </c>
      <c r="E3227" s="19" t="n">
        <v>0.27253861369251764</v>
      </c>
      <c r="F3227" s="19" t="n">
        <v>0.27252221105822994</v>
      </c>
      <c r="G3227" s="19" t="n">
        <v>0.1750835075574806</v>
      </c>
      <c r="H3227" s="19" t="n">
        <v>0.17447764419098355</v>
      </c>
      <c r="I3227" s="19" t="n">
        <v>0.1740025691715255</v>
      </c>
      <c r="J3227" s="19" t="n">
        <v>0.17339988339369025</v>
      </c>
      <c r="K3227" s="19" t="n">
        <v>0.1741979577620536</v>
      </c>
      <c r="L3227" s="19" t="n">
        <v>0.1766728255799888</v>
      </c>
      <c r="M3227" s="19" t="n">
        <v>0.34902790578384624</v>
      </c>
      <c r="N3227" s="19" t="n">
        <v>0.35713925649656764</v>
      </c>
      <c r="O3227" s="19" t="n">
        <v>0.3583327382120605</v>
      </c>
      <c r="P3227" s="19" t="n">
        <v>0.20617963842719664</v>
      </c>
      <c r="Q3227" s="19" t="n">
        <v>0.20762225916907126</v>
      </c>
      <c r="R3227" s="19" t="n">
        <v>0.21271698102649916</v>
      </c>
      <c r="S3227" s="19" t="n">
        <v>0.2118687560339132</v>
      </c>
      <c r="T3227" s="19" t="n">
        <v>0.21407031083162967</v>
      </c>
    </row>
    <row r="3228">
      <c r="B3228" s="8" t="s">
        <v>470</v>
      </c>
      <c r="C3228" s="15" t="n">
        <v>0.2708623225921348</v>
      </c>
      <c r="D3228" s="15" t="n">
        <v>0.24736114826044503</v>
      </c>
      <c r="E3228" s="15" t="n">
        <v>0.2675502373935943</v>
      </c>
      <c r="F3228" s="15" t="n">
        <v>0.26698316365606295</v>
      </c>
      <c r="G3228" s="15" t="n">
        <v>0.17726210553091418</v>
      </c>
      <c r="H3228" s="15" t="n">
        <v>0.17241087103580827</v>
      </c>
      <c r="I3228" s="15" t="n">
        <v>0.17535859850844146</v>
      </c>
      <c r="J3228" s="15" t="n">
        <v>0.1736899141197046</v>
      </c>
      <c r="K3228" s="15" t="n">
        <v>0.17511170796135989</v>
      </c>
      <c r="L3228" s="15" t="n">
        <v>0.17582903111570872</v>
      </c>
      <c r="M3228" s="15" t="n">
        <v>0.35443690367943304</v>
      </c>
      <c r="N3228" s="15" t="n">
        <v>0.36249823584882374</v>
      </c>
      <c r="O3228" s="15" t="n">
        <v>0.36149718749100107</v>
      </c>
      <c r="P3228" s="15" t="n">
        <v>0.20784318789663053</v>
      </c>
      <c r="Q3228" s="15" t="n">
        <v>0.20664153462960372</v>
      </c>
      <c r="R3228" s="15" t="n">
        <v>0.21199322855561492</v>
      </c>
      <c r="S3228" s="15" t="n">
        <v>0.2089964980857394</v>
      </c>
      <c r="T3228" s="15" t="n">
        <v>0.2116858481550278</v>
      </c>
    </row>
    <row r="3229">
      <c r="B3229" s="8" t="s">
        <v>471</v>
      </c>
      <c r="C3229" s="19" t="n">
        <v>0.26794825332345884</v>
      </c>
      <c r="D3229" s="19" t="n">
        <v>0.2579200346062233</v>
      </c>
      <c r="E3229" s="19" t="n">
        <v>0.26534848471719286</v>
      </c>
      <c r="F3229" s="19" t="n">
        <v>0.26653434923522873</v>
      </c>
      <c r="G3229" s="19" t="n">
        <v>0.17264487876063456</v>
      </c>
      <c r="H3229" s="19" t="n">
        <v>0.17331690518946732</v>
      </c>
      <c r="I3229" s="19" t="n">
        <v>0.17349769357258438</v>
      </c>
      <c r="J3229" s="19" t="n">
        <v>0.1742682989752796</v>
      </c>
      <c r="K3229" s="19" t="n">
        <v>0.17259513651788883</v>
      </c>
      <c r="L3229" s="19" t="n">
        <v>0.171861445915226</v>
      </c>
      <c r="M3229" s="19" t="n">
        <v>0.3521941948933152</v>
      </c>
      <c r="N3229" s="19" t="n">
        <v>0.36612678011101585</v>
      </c>
      <c r="O3229" s="19" t="n">
        <v>0.34474749001627164</v>
      </c>
      <c r="P3229" s="19" t="n">
        <v>0.21060165635557604</v>
      </c>
      <c r="Q3229" s="19" t="n">
        <v>0.20249532504377327</v>
      </c>
      <c r="R3229" s="19" t="n">
        <v>0.2127385986677506</v>
      </c>
      <c r="S3229" s="19" t="n">
        <v>0.20742196843115132</v>
      </c>
      <c r="T3229" s="19" t="n">
        <v>0.21391149830136671</v>
      </c>
    </row>
    <row r="3230">
      <c r="B3230" s="8" t="s">
        <v>472</v>
      </c>
      <c r="C3230" s="15" t="n">
        <v>0.2724727889963001</v>
      </c>
      <c r="D3230" s="15" t="n">
        <v>0.24309374411683246</v>
      </c>
      <c r="E3230" s="15" t="n">
        <v>0.2765826919970553</v>
      </c>
      <c r="F3230" s="15" t="n">
        <v>0.2748720088214222</v>
      </c>
      <c r="G3230" s="15" t="n">
        <v>0.17485166918130102</v>
      </c>
      <c r="H3230" s="15" t="n">
        <v>0.1740903614562469</v>
      </c>
      <c r="I3230" s="15" t="n">
        <v>0.17105197425400465</v>
      </c>
      <c r="J3230" s="15" t="n">
        <v>0.17494294225311782</v>
      </c>
      <c r="K3230" s="15" t="n">
        <v>0.1749995655476358</v>
      </c>
      <c r="L3230" s="15" t="n">
        <v>0.17494798003291726</v>
      </c>
      <c r="M3230" s="15" t="n">
        <v>0.3494175067843074</v>
      </c>
      <c r="N3230" s="15" t="n">
        <v>0.3544167493692982</v>
      </c>
      <c r="O3230" s="15" t="n">
        <v>0.35090356772716486</v>
      </c>
      <c r="P3230" s="15" t="n">
        <v>0.210927703374911</v>
      </c>
      <c r="Q3230" s="15" t="n">
        <v>0.207878185755446</v>
      </c>
      <c r="R3230" s="15" t="n">
        <v>0.2115421057284763</v>
      </c>
      <c r="S3230" s="15" t="n">
        <v>0.21086593720984134</v>
      </c>
      <c r="T3230" s="15" t="n">
        <v>0.20915034292217669</v>
      </c>
    </row>
    <row r="3231">
      <c r="B3231" s="8" t="s">
        <v>473</v>
      </c>
      <c r="C3231" s="19" t="n">
        <v>0.2756707668905632</v>
      </c>
      <c r="D3231" s="19" t="n">
        <v>0.24710488005398648</v>
      </c>
      <c r="E3231" s="19" t="n">
        <v>0.26984469976240694</v>
      </c>
      <c r="F3231" s="19" t="n">
        <v>0.2684428231816993</v>
      </c>
      <c r="G3231" s="19" t="n">
        <v>0.1785890848883776</v>
      </c>
      <c r="H3231" s="19" t="n">
        <v>0.17325785492508122</v>
      </c>
      <c r="I3231" s="19" t="n">
        <v>0.17464136546361325</v>
      </c>
      <c r="J3231" s="19" t="n">
        <v>0.17494081179655258</v>
      </c>
      <c r="K3231" s="19" t="n">
        <v>0.17524650511294884</v>
      </c>
      <c r="L3231" s="19" t="n">
        <v>0.17611580742760585</v>
      </c>
      <c r="M3231" s="19" t="n">
        <v>0.36104691088004076</v>
      </c>
      <c r="N3231" s="19" t="n">
        <v>0.35708685099376397</v>
      </c>
      <c r="O3231" s="19" t="n">
        <v>0.35497691686550403</v>
      </c>
      <c r="P3231" s="19" t="n">
        <v>0.21398311969611983</v>
      </c>
      <c r="Q3231" s="19" t="n">
        <v>0.2121703061275236</v>
      </c>
      <c r="R3231" s="19" t="n">
        <v>0.21181098941101198</v>
      </c>
      <c r="S3231" s="19" t="n">
        <v>0.2098872743942087</v>
      </c>
      <c r="T3231" s="19" t="n">
        <v>0.21118988256638613</v>
      </c>
    </row>
    <row r="3232">
      <c r="B3232" s="8" t="s">
        <v>474</v>
      </c>
      <c r="C3232" s="15" t="n">
        <v>0.2655730164333391</v>
      </c>
      <c r="D3232" s="15" t="n">
        <v>0.25310442808777406</v>
      </c>
      <c r="E3232" s="15" t="n">
        <v>0.2705343481657321</v>
      </c>
      <c r="F3232" s="15" t="n">
        <v>0.2670876059690435</v>
      </c>
      <c r="G3232" s="15" t="n">
        <v>0.17527138181367732</v>
      </c>
      <c r="H3232" s="15" t="n">
        <v>0.17480012519358212</v>
      </c>
      <c r="I3232" s="15" t="n">
        <v>0.1752301504109743</v>
      </c>
      <c r="J3232" s="15" t="n">
        <v>0.1718391041248427</v>
      </c>
      <c r="K3232" s="15" t="n">
        <v>0.17678949300064675</v>
      </c>
      <c r="L3232" s="15" t="n">
        <v>0.17582550543381087</v>
      </c>
      <c r="M3232" s="15" t="n">
        <v>0.35782108568516857</v>
      </c>
      <c r="N3232" s="15" t="n">
        <v>0.3568580508031676</v>
      </c>
      <c r="O3232" s="15" t="n">
        <v>0.3503639924666372</v>
      </c>
      <c r="P3232" s="15" t="n">
        <v>0.20744947830489077</v>
      </c>
      <c r="Q3232" s="15" t="n">
        <v>0.2098441175210724</v>
      </c>
      <c r="R3232" s="15" t="n">
        <v>0.21202799176837214</v>
      </c>
      <c r="S3232" s="15" t="n">
        <v>0.2097466213567911</v>
      </c>
      <c r="T3232" s="15" t="n">
        <v>0.2116039855453842</v>
      </c>
    </row>
    <row r="3233">
      <c r="B3233" s="8" t="s">
        <v>475</v>
      </c>
      <c r="C3233" s="19" t="n">
        <v>0.2735273105857614</v>
      </c>
      <c r="D3233" s="19" t="n">
        <v>0.2509550459155592</v>
      </c>
      <c r="E3233" s="19" t="n">
        <v>0.27218924569001557</v>
      </c>
      <c r="F3233" s="19" t="n">
        <v>0.27810755578317725</v>
      </c>
      <c r="G3233" s="19" t="n">
        <v>0.17531378264292916</v>
      </c>
      <c r="H3233" s="19" t="n">
        <v>0.17273488310531326</v>
      </c>
      <c r="I3233" s="19" t="n">
        <v>0.17370508843377125</v>
      </c>
      <c r="J3233" s="19" t="n">
        <v>0.17275038492676464</v>
      </c>
      <c r="K3233" s="19" t="n">
        <v>0.17553515526193236</v>
      </c>
      <c r="L3233" s="19" t="n">
        <v>0.17874585260125417</v>
      </c>
      <c r="M3233" s="19" t="n">
        <v>0.34856903613300827</v>
      </c>
      <c r="N3233" s="19" t="n">
        <v>0.3611559402115996</v>
      </c>
      <c r="O3233" s="19" t="n">
        <v>0.35757017365571475</v>
      </c>
      <c r="P3233" s="19" t="n">
        <v>0.21409330012964867</v>
      </c>
      <c r="Q3233" s="19" t="n">
        <v>0.20912073612185275</v>
      </c>
      <c r="R3233" s="19" t="n">
        <v>0.20751501320618515</v>
      </c>
      <c r="S3233" s="19" t="n">
        <v>0.2096978179337446</v>
      </c>
      <c r="T3233" s="19" t="n">
        <v>0.21569776148823364</v>
      </c>
    </row>
    <row r="3234">
      <c r="B3234" s="8" t="s">
        <v>476</v>
      </c>
      <c r="C3234" s="15" t="n">
        <v>0.2686615217291435</v>
      </c>
      <c r="D3234" s="15" t="n">
        <v>0.25289626320366837</v>
      </c>
      <c r="E3234" s="15" t="n">
        <v>0.26801895439721835</v>
      </c>
      <c r="F3234" s="15" t="n">
        <v>0.27837669924633535</v>
      </c>
      <c r="G3234" s="15" t="n">
        <v>0.1756320583342882</v>
      </c>
      <c r="H3234" s="15" t="n">
        <v>0.17186040687989435</v>
      </c>
      <c r="I3234" s="15" t="n">
        <v>0.1767500475373974</v>
      </c>
      <c r="J3234" s="15" t="n">
        <v>0.1735887739263619</v>
      </c>
      <c r="K3234" s="15" t="n">
        <v>0.17657640868066693</v>
      </c>
      <c r="L3234" s="15" t="n">
        <v>0.17664955489534595</v>
      </c>
      <c r="M3234" s="15" t="n">
        <v>0.3474322243084462</v>
      </c>
      <c r="N3234" s="15" t="n">
        <v>0.3562712720055957</v>
      </c>
      <c r="O3234" s="15" t="n">
        <v>0.35922898367600087</v>
      </c>
      <c r="P3234" s="15" t="n">
        <v>0.20763350048562246</v>
      </c>
      <c r="Q3234" s="15" t="n">
        <v>0.20986655334392276</v>
      </c>
      <c r="R3234" s="15" t="n">
        <v>0.21080607333232593</v>
      </c>
      <c r="S3234" s="15" t="n">
        <v>0.21237671143963383</v>
      </c>
      <c r="T3234" s="15" t="n">
        <v>0.20979404628117393</v>
      </c>
    </row>
    <row r="3235">
      <c r="B3235" s="8" t="s">
        <v>477</v>
      </c>
      <c r="C3235" s="19" t="n">
        <v>0.26998215832060657</v>
      </c>
      <c r="D3235" s="19" t="n">
        <v>0.25272066810663135</v>
      </c>
      <c r="E3235" s="19" t="n">
        <v>0.26777181255225657</v>
      </c>
      <c r="F3235" s="19" t="n">
        <v>0.2721387172747304</v>
      </c>
      <c r="G3235" s="19" t="n">
        <v>0.1761015913547885</v>
      </c>
      <c r="H3235" s="19" t="n">
        <v>0.17478543078942493</v>
      </c>
      <c r="I3235" s="19" t="n">
        <v>0.17669618032532503</v>
      </c>
      <c r="J3235" s="19" t="n">
        <v>0.16969134915994413</v>
      </c>
      <c r="K3235" s="19" t="n">
        <v>0.17600345053475133</v>
      </c>
      <c r="L3235" s="19" t="n">
        <v>0.17648817619772258</v>
      </c>
      <c r="M3235" s="19" t="n">
        <v>0.34822738275632287</v>
      </c>
      <c r="N3235" s="19" t="n">
        <v>0.35597903748591253</v>
      </c>
      <c r="O3235" s="19" t="n">
        <v>0.35328525823168355</v>
      </c>
      <c r="P3235" s="19" t="n">
        <v>0.2113317379998164</v>
      </c>
      <c r="Q3235" s="19" t="n">
        <v>0.20744535645068815</v>
      </c>
      <c r="R3235" s="19" t="n">
        <v>0.21013099764218401</v>
      </c>
      <c r="S3235" s="19" t="n">
        <v>0.21002621853372394</v>
      </c>
      <c r="T3235" s="19" t="n">
        <v>0.212157612280263</v>
      </c>
    </row>
    <row r="3236">
      <c r="B3236" s="8" t="s">
        <v>478</v>
      </c>
      <c r="C3236" s="15" t="n">
        <v>0.2798486981868443</v>
      </c>
      <c r="D3236" s="15" t="n">
        <v>0.2437479622749637</v>
      </c>
      <c r="E3236" s="15" t="n">
        <v>0.26606539196533247</v>
      </c>
      <c r="F3236" s="15" t="n">
        <v>0.27503832166932485</v>
      </c>
      <c r="G3236" s="15" t="n">
        <v>0.17337602191788964</v>
      </c>
      <c r="H3236" s="15" t="n">
        <v>0.1717905349602136</v>
      </c>
      <c r="I3236" s="15" t="n">
        <v>0.17182352848458854</v>
      </c>
      <c r="J3236" s="15" t="n">
        <v>0.17503559336263427</v>
      </c>
      <c r="K3236" s="15" t="n">
        <v>0.17246356536735358</v>
      </c>
      <c r="L3236" s="15" t="n">
        <v>0.17538702644588816</v>
      </c>
      <c r="M3236" s="15" t="n">
        <v>0.34721058915378183</v>
      </c>
      <c r="N3236" s="15" t="n">
        <v>0.36309618642009656</v>
      </c>
      <c r="O3236" s="15" t="n">
        <v>0.3512545907833257</v>
      </c>
      <c r="P3236" s="15" t="n">
        <v>0.2107989634423723</v>
      </c>
      <c r="Q3236" s="15" t="n">
        <v>0.20260411489403435</v>
      </c>
      <c r="R3236" s="15" t="n">
        <v>0.2105898303118978</v>
      </c>
      <c r="S3236" s="15" t="n">
        <v>0.20985776806240464</v>
      </c>
      <c r="T3236" s="15" t="n">
        <v>0.21171420913786929</v>
      </c>
    </row>
    <row r="3237">
      <c r="B3237" s="8" t="s">
        <v>479</v>
      </c>
      <c r="C3237" s="19" t="n">
        <v>0.27350890215320894</v>
      </c>
      <c r="D3237" s="19" t="n">
        <v>0.253723798175035</v>
      </c>
      <c r="E3237" s="19" t="n">
        <v>0.26470897029681895</v>
      </c>
      <c r="F3237" s="19" t="n">
        <v>0.2761165729818192</v>
      </c>
      <c r="G3237" s="19" t="n">
        <v>0.17529825554690828</v>
      </c>
      <c r="H3237" s="19" t="n">
        <v>0.17580710924130688</v>
      </c>
      <c r="I3237" s="19" t="n">
        <v>0.17526975627451266</v>
      </c>
      <c r="J3237" s="19" t="n">
        <v>0.16966557135482951</v>
      </c>
      <c r="K3237" s="19" t="n">
        <v>0.17554504291345258</v>
      </c>
      <c r="L3237" s="19" t="n">
        <v>0.17748793137909363</v>
      </c>
      <c r="M3237" s="19" t="n">
        <v>0.34551691020233627</v>
      </c>
      <c r="N3237" s="19" t="n">
        <v>0.3608684583335796</v>
      </c>
      <c r="O3237" s="19" t="n">
        <v>0.35539175109363197</v>
      </c>
      <c r="P3237" s="19" t="n">
        <v>0.21181706164726366</v>
      </c>
      <c r="Q3237" s="19" t="n">
        <v>0.20949457076620226</v>
      </c>
      <c r="R3237" s="19" t="n">
        <v>0.21269095582453001</v>
      </c>
      <c r="S3237" s="19" t="n">
        <v>0.20849675657067068</v>
      </c>
      <c r="T3237" s="19" t="n">
        <v>0.2113972434290926</v>
      </c>
    </row>
    <row r="3238">
      <c r="B3238" s="8" t="s">
        <v>480</v>
      </c>
      <c r="C3238" s="15" t="n">
        <v>0.27116433825210545</v>
      </c>
      <c r="D3238" s="15" t="n">
        <v>0.24958588246406033</v>
      </c>
      <c r="E3238" s="15" t="n">
        <v>0.26565333836877353</v>
      </c>
      <c r="F3238" s="15" t="n">
        <v>0.268296061692154</v>
      </c>
      <c r="G3238" s="15" t="n">
        <v>0.17548992380580195</v>
      </c>
      <c r="H3238" s="15" t="n">
        <v>0.1755855066545322</v>
      </c>
      <c r="I3238" s="15" t="n">
        <v>0.1725489110303957</v>
      </c>
      <c r="J3238" s="15" t="n">
        <v>0.1722665680240601</v>
      </c>
      <c r="K3238" s="15" t="n">
        <v>0.17413545349520126</v>
      </c>
      <c r="L3238" s="15" t="n">
        <v>0.17877509267689415</v>
      </c>
      <c r="M3238" s="15" t="n">
        <v>0.35936631694126697</v>
      </c>
      <c r="N3238" s="15" t="n">
        <v>0.36456432266740946</v>
      </c>
      <c r="O3238" s="15" t="n">
        <v>0.3522115838752373</v>
      </c>
      <c r="P3238" s="15" t="n">
        <v>0.210692052980454</v>
      </c>
      <c r="Q3238" s="15" t="n">
        <v>0.20782036001876358</v>
      </c>
      <c r="R3238" s="15" t="n">
        <v>0.21438706659155154</v>
      </c>
      <c r="S3238" s="15" t="n">
        <v>0.21654806027844298</v>
      </c>
      <c r="T3238" s="15" t="n">
        <v>0.21375270008985545</v>
      </c>
    </row>
    <row r="3239">
      <c r="B3239" s="8" t="s">
        <v>481</v>
      </c>
      <c r="C3239" s="19" t="n">
        <v>0.27409167455654276</v>
      </c>
      <c r="D3239" s="19" t="n">
        <v>0.24515133426103436</v>
      </c>
      <c r="E3239" s="19" t="n">
        <v>0.27001148967537913</v>
      </c>
      <c r="F3239" s="19" t="n">
        <v>0.272709381095921</v>
      </c>
      <c r="G3239" s="19" t="n">
        <v>0.17376400478074566</v>
      </c>
      <c r="H3239" s="19" t="n">
        <v>0.17261571606690637</v>
      </c>
      <c r="I3239" s="19" t="n">
        <v>0.17450277924912316</v>
      </c>
      <c r="J3239" s="19" t="n">
        <v>0.17300462743923212</v>
      </c>
      <c r="K3239" s="19" t="n">
        <v>0.17433868860335938</v>
      </c>
      <c r="L3239" s="19" t="n">
        <v>0.1747518945831084</v>
      </c>
      <c r="M3239" s="19" t="n">
        <v>0.34130069253243617</v>
      </c>
      <c r="N3239" s="19" t="n">
        <v>0.3621857711081445</v>
      </c>
      <c r="O3239" s="19" t="n">
        <v>0.35889126923053677</v>
      </c>
      <c r="P3239" s="19" t="n">
        <v>0.2123353617217099</v>
      </c>
      <c r="Q3239" s="19" t="n">
        <v>0.2066147463628931</v>
      </c>
      <c r="R3239" s="19" t="n">
        <v>0.21456169034807762</v>
      </c>
      <c r="S3239" s="19" t="n">
        <v>0.21152529070411305</v>
      </c>
      <c r="T3239" s="19" t="n">
        <v>0.21197312918624517</v>
      </c>
    </row>
    <row r="3240">
      <c r="B3240" s="8" t="s">
        <v>482</v>
      </c>
      <c r="C3240" s="15" t="n">
        <v>0.27319061493976954</v>
      </c>
      <c r="D3240" s="15" t="n">
        <v>0.24653574627232686</v>
      </c>
      <c r="E3240" s="15" t="n">
        <v>0.2700548818064661</v>
      </c>
      <c r="F3240" s="15" t="n">
        <v>0.2697403700031201</v>
      </c>
      <c r="G3240" s="15" t="n">
        <v>0.17667322443408665</v>
      </c>
      <c r="H3240" s="15" t="n">
        <v>0.17551802786287743</v>
      </c>
      <c r="I3240" s="15" t="n">
        <v>0.1730101010377542</v>
      </c>
      <c r="J3240" s="15" t="n">
        <v>0.17116569423747865</v>
      </c>
      <c r="K3240" s="15" t="n">
        <v>0.17464422661830092</v>
      </c>
      <c r="L3240" s="15" t="n">
        <v>0.17784756697189533</v>
      </c>
      <c r="M3240" s="15" t="n">
        <v>0.3431817214602981</v>
      </c>
      <c r="N3240" s="15" t="n">
        <v>0.34888004203587725</v>
      </c>
      <c r="O3240" s="15" t="n">
        <v>0.3473733161714191</v>
      </c>
      <c r="P3240" s="15" t="n">
        <v>0.2131992461362279</v>
      </c>
      <c r="Q3240" s="15" t="n">
        <v>0.20698737106878895</v>
      </c>
      <c r="R3240" s="15" t="n">
        <v>0.21204668201112398</v>
      </c>
      <c r="S3240" s="15" t="n">
        <v>0.2084837295546981</v>
      </c>
      <c r="T3240" s="15" t="n">
        <v>0.21458276923424444</v>
      </c>
    </row>
    <row r="3241">
      <c r="B3241" s="8" t="s">
        <v>483</v>
      </c>
      <c r="C3241" s="19" t="n">
        <v>0.2740833274220813</v>
      </c>
      <c r="D3241" s="19" t="n">
        <v>0.24876624374620587</v>
      </c>
      <c r="E3241" s="19" t="n">
        <v>0.2753637142484552</v>
      </c>
      <c r="F3241" s="19" t="n">
        <v>0.27058740651769064</v>
      </c>
      <c r="G3241" s="19" t="n">
        <v>0.17305888441312886</v>
      </c>
      <c r="H3241" s="19" t="n">
        <v>0.17507953154905534</v>
      </c>
      <c r="I3241" s="19" t="n">
        <v>0.17193377139097318</v>
      </c>
      <c r="J3241" s="19" t="n">
        <v>0.17350949361735551</v>
      </c>
      <c r="K3241" s="19" t="n">
        <v>0.17351685125518754</v>
      </c>
      <c r="L3241" s="19" t="n">
        <v>0.17604253418518703</v>
      </c>
      <c r="M3241" s="19" t="n">
        <v>0.3507818489531971</v>
      </c>
      <c r="N3241" s="19" t="n">
        <v>0.35824229325692997</v>
      </c>
      <c r="O3241" s="19" t="n">
        <v>0.3552601926098933</v>
      </c>
      <c r="P3241" s="19" t="n">
        <v>0.21133101435206053</v>
      </c>
      <c r="Q3241" s="19" t="n">
        <v>0.21269698714380644</v>
      </c>
      <c r="R3241" s="19" t="n">
        <v>0.2122806010733568</v>
      </c>
      <c r="S3241" s="19" t="n">
        <v>0.21060083744048627</v>
      </c>
      <c r="T3241" s="19" t="n">
        <v>0.21252748487461662</v>
      </c>
    </row>
    <row r="3242">
      <c r="B3242" s="8" t="s">
        <v>484</v>
      </c>
      <c r="C3242" s="15" t="n">
        <v>0.28125649598067143</v>
      </c>
      <c r="D3242" s="15" t="n">
        <v>0.24452403783792356</v>
      </c>
      <c r="E3242" s="15" t="n">
        <v>0.26980209542279165</v>
      </c>
      <c r="F3242" s="15" t="n">
        <v>0.2800777142785699</v>
      </c>
      <c r="G3242" s="15" t="n">
        <v>0.17705452851311562</v>
      </c>
      <c r="H3242" s="15" t="n">
        <v>0.1722900057133375</v>
      </c>
      <c r="I3242" s="15" t="n">
        <v>0.17330471686910207</v>
      </c>
      <c r="J3242" s="15" t="n">
        <v>0.17242486744324806</v>
      </c>
      <c r="K3242" s="15" t="n">
        <v>0.17461470093649906</v>
      </c>
      <c r="L3242" s="15" t="n">
        <v>0.17836830032580855</v>
      </c>
      <c r="M3242" s="15" t="n">
        <v>0.34370809308139877</v>
      </c>
      <c r="N3242" s="15" t="n">
        <v>0.3546478011079673</v>
      </c>
      <c r="O3242" s="15" t="n">
        <v>0.3537238585695968</v>
      </c>
      <c r="P3242" s="15" t="n">
        <v>0.21605607952336656</v>
      </c>
      <c r="Q3242" s="15" t="n">
        <v>0.2061015784523127</v>
      </c>
      <c r="R3242" s="15" t="n">
        <v>0.21059024966355822</v>
      </c>
      <c r="S3242" s="15" t="n">
        <v>0.20904104327839274</v>
      </c>
      <c r="T3242" s="15" t="n">
        <v>0.215211383779973</v>
      </c>
    </row>
    <row r="3243">
      <c r="B3243" s="8" t="s">
        <v>485</v>
      </c>
      <c r="C3243" s="19" t="n">
        <v>0.2749680119025854</v>
      </c>
      <c r="D3243" s="19" t="n">
        <v>0.24787379681920504</v>
      </c>
      <c r="E3243" s="19" t="n">
        <v>0.26758651429337693</v>
      </c>
      <c r="F3243" s="19" t="n">
        <v>0.2737383049169017</v>
      </c>
      <c r="G3243" s="19" t="n">
        <v>0.17578934738405702</v>
      </c>
      <c r="H3243" s="19" t="n">
        <v>0.17303835988721586</v>
      </c>
      <c r="I3243" s="19" t="n">
        <v>0.17287137102249234</v>
      </c>
      <c r="J3243" s="19" t="n">
        <v>0.17357391121740623</v>
      </c>
      <c r="K3243" s="19" t="n">
        <v>0.1741231817100811</v>
      </c>
      <c r="L3243" s="19" t="n">
        <v>0.17599321406573404</v>
      </c>
      <c r="M3243" s="19" t="n">
        <v>0.35149013522829076</v>
      </c>
      <c r="N3243" s="19" t="n">
        <v>0.3519214400156936</v>
      </c>
      <c r="O3243" s="19" t="n">
        <v>0.3545302731658542</v>
      </c>
      <c r="P3243" s="19" t="n">
        <v>0.2138079129818761</v>
      </c>
      <c r="Q3243" s="19" t="n">
        <v>0.20626329091487436</v>
      </c>
      <c r="R3243" s="19" t="n">
        <v>0.21225246375687903</v>
      </c>
      <c r="S3243" s="19" t="n">
        <v>0.2084000595677015</v>
      </c>
      <c r="T3243" s="19" t="n">
        <v>0.2136230573189279</v>
      </c>
    </row>
    <row r="3244">
      <c r="B3244" s="8" t="s">
        <v>486</v>
      </c>
      <c r="C3244" s="15" t="n">
        <v>0.26822161050969856</v>
      </c>
      <c r="D3244" s="15" t="n">
        <v>0.25414275263765934</v>
      </c>
      <c r="E3244" s="15" t="n">
        <v>0.2637000206716016</v>
      </c>
      <c r="F3244" s="15" t="n">
        <v>0.26541709478090847</v>
      </c>
      <c r="G3244" s="15" t="n">
        <v>0.17471195705927106</v>
      </c>
      <c r="H3244" s="15" t="n">
        <v>0.1731561600971508</v>
      </c>
      <c r="I3244" s="15" t="n">
        <v>0.17178085317152048</v>
      </c>
      <c r="J3244" s="15" t="n">
        <v>0.17300797734510773</v>
      </c>
      <c r="K3244" s="15" t="n">
        <v>0.1737598126673114</v>
      </c>
      <c r="L3244" s="15" t="n">
        <v>0.17529840646827238</v>
      </c>
      <c r="M3244" s="15" t="n">
        <v>0.3516199477166073</v>
      </c>
      <c r="N3244" s="15" t="n">
        <v>0.3630026818498089</v>
      </c>
      <c r="O3244" s="15" t="n">
        <v>0.343000650220374</v>
      </c>
      <c r="P3244" s="15" t="n">
        <v>0.20858684577930162</v>
      </c>
      <c r="Q3244" s="15" t="n">
        <v>0.2063343901932505</v>
      </c>
      <c r="R3244" s="15" t="n">
        <v>0.21261922810963088</v>
      </c>
      <c r="S3244" s="15" t="n">
        <v>0.21065451918388406</v>
      </c>
      <c r="T3244" s="15" t="n">
        <v>0.21112907801618583</v>
      </c>
    </row>
    <row r="3245">
      <c r="B3245" s="8" t="s">
        <v>487</v>
      </c>
      <c r="C3245" s="19" t="n">
        <v>0.27324572581277257</v>
      </c>
      <c r="D3245" s="19" t="n">
        <v>0.2578549216793378</v>
      </c>
      <c r="E3245" s="19" t="n">
        <v>0.2655999394445977</v>
      </c>
      <c r="F3245" s="19" t="n">
        <v>0.2730027239792123</v>
      </c>
      <c r="G3245" s="19" t="n">
        <v>0.17683523807204676</v>
      </c>
      <c r="H3245" s="19" t="n">
        <v>0.1747225380086213</v>
      </c>
      <c r="I3245" s="19" t="n">
        <v>0.17439830966036757</v>
      </c>
      <c r="J3245" s="19" t="n">
        <v>0.17067045752656923</v>
      </c>
      <c r="K3245" s="19" t="n">
        <v>0.17475400893405096</v>
      </c>
      <c r="L3245" s="19" t="n">
        <v>0.17543633975412995</v>
      </c>
      <c r="M3245" s="19" t="n">
        <v>0.3550828719732197</v>
      </c>
      <c r="N3245" s="19" t="n">
        <v>0.35840478661695924</v>
      </c>
      <c r="O3245" s="19" t="n">
        <v>0.3506163679093039</v>
      </c>
      <c r="P3245" s="19" t="n">
        <v>0.21407713142402077</v>
      </c>
      <c r="Q3245" s="19" t="n">
        <v>0.2073670190505675</v>
      </c>
      <c r="R3245" s="19" t="n">
        <v>0.2126077192993968</v>
      </c>
      <c r="S3245" s="19" t="n">
        <v>0.20753202684696614</v>
      </c>
      <c r="T3245" s="19" t="n">
        <v>0.20932208652431464</v>
      </c>
    </row>
    <row r="3246">
      <c r="B3246" s="8" t="s">
        <v>488</v>
      </c>
      <c r="C3246" s="15" t="n">
        <v>0.2716098619863039</v>
      </c>
      <c r="D3246" s="15" t="n">
        <v>0.2536067562531293</v>
      </c>
      <c r="E3246" s="15" t="n">
        <v>0.26558092127785726</v>
      </c>
      <c r="F3246" s="15" t="n">
        <v>0.2665088740563128</v>
      </c>
      <c r="G3246" s="15" t="n">
        <v>0.17529430923175066</v>
      </c>
      <c r="H3246" s="15" t="n">
        <v>0.17545688929446554</v>
      </c>
      <c r="I3246" s="15" t="n">
        <v>0.17092834032887277</v>
      </c>
      <c r="J3246" s="15" t="n">
        <v>0.17432713335517164</v>
      </c>
      <c r="K3246" s="15" t="n">
        <v>0.17428016770282392</v>
      </c>
      <c r="L3246" s="15" t="n">
        <v>0.18066067350715478</v>
      </c>
      <c r="M3246" s="15" t="n">
        <v>0.3420174534400696</v>
      </c>
      <c r="N3246" s="15" t="n">
        <v>0.3759062972469684</v>
      </c>
      <c r="O3246" s="15" t="n">
        <v>0.35657342785186985</v>
      </c>
      <c r="P3246" s="15" t="n">
        <v>0.21156241687196112</v>
      </c>
      <c r="Q3246" s="15" t="n">
        <v>0.20782925184113113</v>
      </c>
      <c r="R3246" s="15" t="n">
        <v>0.2149432509171897</v>
      </c>
      <c r="S3246" s="15" t="n">
        <v>0.21525498692329237</v>
      </c>
      <c r="T3246" s="15" t="n">
        <v>0.21405746016804403</v>
      </c>
    </row>
    <row r="3247">
      <c r="B3247" s="8" t="s">
        <v>489</v>
      </c>
      <c r="C3247" s="19" t="n">
        <v>0.27940797343717794</v>
      </c>
      <c r="D3247" s="19" t="n">
        <v>0.24046435302762256</v>
      </c>
      <c r="E3247" s="19" t="n">
        <v>0.27581556463451173</v>
      </c>
      <c r="F3247" s="19" t="n">
        <v>0.2776566211353953</v>
      </c>
      <c r="G3247" s="19" t="n">
        <v>0.17430029768309016</v>
      </c>
      <c r="H3247" s="19" t="n">
        <v>0.17354876572494632</v>
      </c>
      <c r="I3247" s="19" t="n">
        <v>0.17395354111357558</v>
      </c>
      <c r="J3247" s="19" t="n">
        <v>0.17328467078162602</v>
      </c>
      <c r="K3247" s="19" t="n">
        <v>0.17421208360173066</v>
      </c>
      <c r="L3247" s="19" t="n">
        <v>0.17960842571820648</v>
      </c>
      <c r="M3247" s="19" t="n">
        <v>0.35006717327792936</v>
      </c>
      <c r="N3247" s="19" t="n">
        <v>0.36033405209882763</v>
      </c>
      <c r="O3247" s="19" t="n">
        <v>0.35549554573435527</v>
      </c>
      <c r="P3247" s="19" t="n">
        <v>0.21620929809244505</v>
      </c>
      <c r="Q3247" s="19" t="n">
        <v>0.2110788836497936</v>
      </c>
      <c r="R3247" s="19" t="n">
        <v>0.21337507748191956</v>
      </c>
      <c r="S3247" s="19" t="n">
        <v>0.2083149612481426</v>
      </c>
      <c r="T3247" s="19" t="n">
        <v>0.21254832168464946</v>
      </c>
    </row>
    <row r="3248">
      <c r="B3248" s="8" t="s">
        <v>490</v>
      </c>
      <c r="C3248" s="15" t="n">
        <v>0.26448111779514677</v>
      </c>
      <c r="D3248" s="15" t="n">
        <v>0.25307643045239153</v>
      </c>
      <c r="E3248" s="15" t="n">
        <v>0.26557468882895185</v>
      </c>
      <c r="F3248" s="15" t="n">
        <v>0.26565528619879086</v>
      </c>
      <c r="G3248" s="15" t="n">
        <v>0.17443780243210885</v>
      </c>
      <c r="H3248" s="15" t="n">
        <v>0.17608371590779465</v>
      </c>
      <c r="I3248" s="15" t="n">
        <v>0.17449355017236817</v>
      </c>
      <c r="J3248" s="15" t="n">
        <v>0.1720303328525126</v>
      </c>
      <c r="K3248" s="15" t="n">
        <v>0.1746736149052236</v>
      </c>
      <c r="L3248" s="15" t="n">
        <v>0.17579498107782257</v>
      </c>
      <c r="M3248" s="15" t="n">
        <v>0.35696352479628496</v>
      </c>
      <c r="N3248" s="15" t="n">
        <v>0.35327961388910983</v>
      </c>
      <c r="O3248" s="15" t="n">
        <v>0.3422561941734863</v>
      </c>
      <c r="P3248" s="15" t="n">
        <v>0.21104627043754648</v>
      </c>
      <c r="Q3248" s="15" t="n">
        <v>0.20842173813048664</v>
      </c>
      <c r="R3248" s="15" t="n">
        <v>0.21494383513942694</v>
      </c>
      <c r="S3248" s="15" t="n">
        <v>0.20799273434181775</v>
      </c>
      <c r="T3248" s="15" t="n">
        <v>0.2145939879676567</v>
      </c>
    </row>
    <row r="3249">
      <c r="B3249" s="8" t="s">
        <v>491</v>
      </c>
      <c r="C3249" s="19" t="n">
        <v>0.2684821300901348</v>
      </c>
      <c r="D3249" s="19" t="n">
        <v>0.259825733251705</v>
      </c>
      <c r="E3249" s="19" t="n">
        <v>0.2562560714892352</v>
      </c>
      <c r="F3249" s="19" t="n">
        <v>0.2708035685282267</v>
      </c>
      <c r="G3249" s="19" t="n">
        <v>0.17795883484662328</v>
      </c>
      <c r="H3249" s="19" t="n">
        <v>0.17494499308513042</v>
      </c>
      <c r="I3249" s="19" t="n">
        <v>0.17559932497203923</v>
      </c>
      <c r="J3249" s="19" t="n">
        <v>0.17399574602088294</v>
      </c>
      <c r="K3249" s="19" t="n">
        <v>0.1774819153839543</v>
      </c>
      <c r="L3249" s="19" t="n">
        <v>0.17802802117475514</v>
      </c>
      <c r="M3249" s="19" t="n">
        <v>0.3514579405596059</v>
      </c>
      <c r="N3249" s="19" t="n">
        <v>0.356502018048098</v>
      </c>
      <c r="O3249" s="19" t="n">
        <v>0.34937136197451013</v>
      </c>
      <c r="P3249" s="19" t="n">
        <v>0.21582770866398426</v>
      </c>
      <c r="Q3249" s="19" t="n">
        <v>0.2069951017428625</v>
      </c>
      <c r="R3249" s="19" t="n">
        <v>0.21333539526202985</v>
      </c>
      <c r="S3249" s="19" t="n">
        <v>0.2105355382592019</v>
      </c>
      <c r="T3249" s="19" t="n">
        <v>0.2094017508866812</v>
      </c>
    </row>
    <row r="3250">
      <c r="B3250" s="8" t="s">
        <v>492</v>
      </c>
      <c r="C3250" s="15" t="n">
        <v>0.2712230753360255</v>
      </c>
      <c r="D3250" s="15" t="n">
        <v>0.24808462884701837</v>
      </c>
      <c r="E3250" s="15" t="n">
        <v>0.2703263331808065</v>
      </c>
      <c r="F3250" s="15" t="n">
        <v>0.2704551290265438</v>
      </c>
      <c r="G3250" s="15" t="n">
        <v>0.17561301752013347</v>
      </c>
      <c r="H3250" s="15" t="n">
        <v>0.17428190415097858</v>
      </c>
      <c r="I3250" s="15" t="n">
        <v>0.17528687482636585</v>
      </c>
      <c r="J3250" s="15" t="n">
        <v>0.17261707791978928</v>
      </c>
      <c r="K3250" s="15" t="n">
        <v>0.1770414922358033</v>
      </c>
      <c r="L3250" s="15" t="n">
        <v>0.1772021925372144</v>
      </c>
      <c r="M3250" s="15" t="n">
        <v>0.3558625418311666</v>
      </c>
      <c r="N3250" s="15" t="n">
        <v>0.35749797551276485</v>
      </c>
      <c r="O3250" s="15" t="n">
        <v>0.3524739474995666</v>
      </c>
      <c r="P3250" s="15" t="n">
        <v>0.21204008794036747</v>
      </c>
      <c r="Q3250" s="15" t="n">
        <v>0.20903724144198152</v>
      </c>
      <c r="R3250" s="15" t="n">
        <v>0.2152896664176637</v>
      </c>
      <c r="S3250" s="15" t="n">
        <v>0.2066763838643742</v>
      </c>
      <c r="T3250" s="15" t="n">
        <v>0.21715176408681064</v>
      </c>
    </row>
    <row r="3251">
      <c r="B3251" s="8" t="s">
        <v>493</v>
      </c>
      <c r="C3251" s="19" t="n">
        <v>0.27029371722555634</v>
      </c>
      <c r="D3251" s="19" t="n">
        <v>0.2532642366743827</v>
      </c>
      <c r="E3251" s="19" t="n">
        <v>0.26538422119586125</v>
      </c>
      <c r="F3251" s="19" t="n">
        <v>0.2680346986682934</v>
      </c>
      <c r="G3251" s="19" t="n">
        <v>0.17597127402888832</v>
      </c>
      <c r="H3251" s="19" t="n">
        <v>0.17447676139696236</v>
      </c>
      <c r="I3251" s="19" t="n">
        <v>0.1744272188098652</v>
      </c>
      <c r="J3251" s="19" t="n">
        <v>0.16948696604644461</v>
      </c>
      <c r="K3251" s="19" t="n">
        <v>0.17531589306833412</v>
      </c>
      <c r="L3251" s="19" t="n">
        <v>0.17681633062865748</v>
      </c>
      <c r="M3251" s="19" t="n">
        <v>0.3567276049490886</v>
      </c>
      <c r="N3251" s="19" t="n">
        <v>0.3705353031430075</v>
      </c>
      <c r="O3251" s="19" t="n">
        <v>0.3473427598693856</v>
      </c>
      <c r="P3251" s="19" t="n">
        <v>0.21453274214429918</v>
      </c>
      <c r="Q3251" s="19" t="n">
        <v>0.20687830893863104</v>
      </c>
      <c r="R3251" s="19" t="n">
        <v>0.21131608210208913</v>
      </c>
      <c r="S3251" s="19" t="n">
        <v>0.2091947572631678</v>
      </c>
      <c r="T3251" s="19" t="n">
        <v>0.21061685749947565</v>
      </c>
    </row>
    <row r="3252">
      <c r="B3252" s="8" t="s">
        <v>494</v>
      </c>
      <c r="C3252" s="15" t="n">
        <v>0.27017360268040896</v>
      </c>
      <c r="D3252" s="15" t="n">
        <v>0.2518312484459328</v>
      </c>
      <c r="E3252" s="15" t="n">
        <v>0.26637053699880436</v>
      </c>
      <c r="F3252" s="15" t="n">
        <v>0.2713659117879136</v>
      </c>
      <c r="G3252" s="15" t="n">
        <v>0.17553938239206493</v>
      </c>
      <c r="H3252" s="15" t="n">
        <v>0.17496480750717233</v>
      </c>
      <c r="I3252" s="15" t="n">
        <v>0.17229806174175902</v>
      </c>
      <c r="J3252" s="15" t="n">
        <v>0.1710153393983307</v>
      </c>
      <c r="K3252" s="15" t="n">
        <v>0.17615572398661938</v>
      </c>
      <c r="L3252" s="15" t="n">
        <v>0.17521611507538531</v>
      </c>
      <c r="M3252" s="15" t="n">
        <v>0.34898651736281894</v>
      </c>
      <c r="N3252" s="15" t="n">
        <v>0.36311258009253494</v>
      </c>
      <c r="O3252" s="15" t="n">
        <v>0.35369793427389457</v>
      </c>
      <c r="P3252" s="15" t="n">
        <v>0.2148695156824043</v>
      </c>
      <c r="Q3252" s="15" t="n">
        <v>0.20659804462122963</v>
      </c>
      <c r="R3252" s="15" t="n">
        <v>0.2144854000626456</v>
      </c>
      <c r="S3252" s="15" t="n">
        <v>0.20936271683098368</v>
      </c>
      <c r="T3252" s="15" t="n">
        <v>0.21255815263660296</v>
      </c>
    </row>
    <row r="3253">
      <c r="B3253" s="8" t="s">
        <v>495</v>
      </c>
      <c r="C3253" s="19" t="n">
        <v>0.2787326342773164</v>
      </c>
      <c r="D3253" s="19" t="n">
        <v>0.24613558657899134</v>
      </c>
      <c r="E3253" s="19" t="n">
        <v>0.26500716523978946</v>
      </c>
      <c r="F3253" s="19" t="n">
        <v>0.280291887402916</v>
      </c>
      <c r="G3253" s="19" t="n">
        <v>0.17504758402997017</v>
      </c>
      <c r="H3253" s="19" t="n">
        <v>0.17460105937909232</v>
      </c>
      <c r="I3253" s="19" t="n">
        <v>0.1755931958709004</v>
      </c>
      <c r="J3253" s="19" t="n">
        <v>0.17113269313487553</v>
      </c>
      <c r="K3253" s="19" t="n">
        <v>0.1762666665903786</v>
      </c>
      <c r="L3253" s="19" t="n">
        <v>0.17701236970708206</v>
      </c>
      <c r="M3253" s="19" t="n">
        <v>0.3495377430614882</v>
      </c>
      <c r="N3253" s="19" t="n">
        <v>0.3593102235937419</v>
      </c>
      <c r="O3253" s="19" t="n">
        <v>0.35454642079299137</v>
      </c>
      <c r="P3253" s="19" t="n">
        <v>0.21594202898672338</v>
      </c>
      <c r="Q3253" s="19" t="n">
        <v>0.20856892824502865</v>
      </c>
      <c r="R3253" s="19" t="n">
        <v>0.2122328621876125</v>
      </c>
      <c r="S3253" s="19" t="n">
        <v>0.2107448494534302</v>
      </c>
      <c r="T3253" s="19" t="n">
        <v>0.21005818193586961</v>
      </c>
    </row>
    <row r="3254">
      <c r="B3254" s="8" t="s">
        <v>496</v>
      </c>
      <c r="C3254" s="15" t="n">
        <v>0.2669167494718065</v>
      </c>
      <c r="D3254" s="15" t="n">
        <v>0.25477329611595634</v>
      </c>
      <c r="E3254" s="15" t="n">
        <v>0.26688792071512457</v>
      </c>
      <c r="F3254" s="15" t="n">
        <v>0.2700916011631091</v>
      </c>
      <c r="G3254" s="15" t="n">
        <v>0.17709354938453592</v>
      </c>
      <c r="H3254" s="15" t="n">
        <v>0.17732728166084943</v>
      </c>
      <c r="I3254" s="15" t="n">
        <v>0.17478580350298215</v>
      </c>
      <c r="J3254" s="15" t="n">
        <v>0.17134363653679113</v>
      </c>
      <c r="K3254" s="15" t="n">
        <v>0.1758879870297411</v>
      </c>
      <c r="L3254" s="15" t="n">
        <v>0.17669739485473823</v>
      </c>
      <c r="M3254" s="15" t="n">
        <v>0.3516054255194927</v>
      </c>
      <c r="N3254" s="15" t="n">
        <v>0.36182477073371294</v>
      </c>
      <c r="O3254" s="15" t="n">
        <v>0.35598609190407643</v>
      </c>
      <c r="P3254" s="15" t="n">
        <v>0.21213047930907872</v>
      </c>
      <c r="Q3254" s="15" t="n">
        <v>0.2067503811902764</v>
      </c>
      <c r="R3254" s="15" t="n">
        <v>0.21256932045292784</v>
      </c>
      <c r="S3254" s="15" t="n">
        <v>0.21265975159301914</v>
      </c>
      <c r="T3254" s="15" t="n">
        <v>0.21476907559767666</v>
      </c>
    </row>
    <row r="3255">
      <c r="B3255" s="8" t="s">
        <v>497</v>
      </c>
      <c r="C3255" s="19" t="n">
        <v>0.2804823900314123</v>
      </c>
      <c r="D3255" s="19" t="n">
        <v>0.24797907479287334</v>
      </c>
      <c r="E3255" s="19" t="n">
        <v>0.26412132996236815</v>
      </c>
      <c r="F3255" s="19" t="n">
        <v>0.27665506200101353</v>
      </c>
      <c r="G3255" s="19" t="n">
        <v>0.17810438142045176</v>
      </c>
      <c r="H3255" s="19" t="n">
        <v>0.17375758975815714</v>
      </c>
      <c r="I3255" s="19" t="n">
        <v>0.17547352105361053</v>
      </c>
      <c r="J3255" s="19" t="n">
        <v>0.17194957464286426</v>
      </c>
      <c r="K3255" s="19" t="n">
        <v>0.17573513525313023</v>
      </c>
      <c r="L3255" s="19" t="n">
        <v>0.17642297180734975</v>
      </c>
      <c r="M3255" s="19" t="n">
        <v>0.3490652126956881</v>
      </c>
      <c r="N3255" s="19" t="n">
        <v>0.35711856350683924</v>
      </c>
      <c r="O3255" s="19" t="n">
        <v>0.3523996878526789</v>
      </c>
      <c r="P3255" s="19" t="n">
        <v>0.21713067337467865</v>
      </c>
      <c r="Q3255" s="19" t="n">
        <v>0.20491881812688478</v>
      </c>
      <c r="R3255" s="19" t="n">
        <v>0.21275092346331673</v>
      </c>
      <c r="S3255" s="19" t="n">
        <v>0.21177755738949983</v>
      </c>
      <c r="T3255" s="19" t="n">
        <v>0.21185679762358314</v>
      </c>
    </row>
    <row r="3256">
      <c r="B3256" s="8" t="s">
        <v>498</v>
      </c>
      <c r="C3256" s="15" t="n">
        <v>0.27295290735477734</v>
      </c>
      <c r="D3256" s="15" t="n">
        <v>0.24570134392082713</v>
      </c>
      <c r="E3256" s="15" t="n">
        <v>0.26819774526650497</v>
      </c>
      <c r="F3256" s="15" t="n">
        <v>0.26729931981430055</v>
      </c>
      <c r="G3256" s="15" t="n">
        <v>0.17569101949199326</v>
      </c>
      <c r="H3256" s="15" t="n">
        <v>0.17104599646290472</v>
      </c>
      <c r="I3256" s="15" t="n">
        <v>0.17536352375926959</v>
      </c>
      <c r="J3256" s="15" t="n">
        <v>0.17131523568161244</v>
      </c>
      <c r="K3256" s="15" t="n">
        <v>0.17566790608153957</v>
      </c>
      <c r="L3256" s="15" t="n">
        <v>0.17655842603470948</v>
      </c>
      <c r="M3256" s="15" t="n">
        <v>0.3555776531173243</v>
      </c>
      <c r="N3256" s="15" t="n">
        <v>0.3535468717813222</v>
      </c>
      <c r="O3256" s="15" t="n">
        <v>0.35519498393296567</v>
      </c>
      <c r="P3256" s="15" t="n">
        <v>0.21230972567368844</v>
      </c>
      <c r="Q3256" s="15" t="n">
        <v>0.2073110694588758</v>
      </c>
      <c r="R3256" s="15" t="n">
        <v>0.20902803502211542</v>
      </c>
      <c r="S3256" s="15" t="n">
        <v>0.21061171853625468</v>
      </c>
      <c r="T3256" s="15" t="n">
        <v>0.21261625069615345</v>
      </c>
    </row>
    <row r="3257">
      <c r="B3257" s="8" t="s">
        <v>499</v>
      </c>
      <c r="C3257" s="19" t="n">
        <v>0.27428684070821474</v>
      </c>
      <c r="D3257" s="19" t="n">
        <v>0.2526494574272287</v>
      </c>
      <c r="E3257" s="19" t="n">
        <v>0.26805297783181253</v>
      </c>
      <c r="F3257" s="19" t="n">
        <v>0.27576160243372294</v>
      </c>
      <c r="G3257" s="19" t="n">
        <v>0.17579439660387963</v>
      </c>
      <c r="H3257" s="19" t="n">
        <v>0.1771064560014535</v>
      </c>
      <c r="I3257" s="19" t="n">
        <v>0.17529090645698625</v>
      </c>
      <c r="J3257" s="19" t="n">
        <v>0.1719283010846876</v>
      </c>
      <c r="K3257" s="19" t="n">
        <v>0.17623759802562508</v>
      </c>
      <c r="L3257" s="19" t="n">
        <v>0.17542646926016242</v>
      </c>
      <c r="M3257" s="19" t="n">
        <v>0.3486325594945021</v>
      </c>
      <c r="N3257" s="19" t="n">
        <v>0.3548613561151129</v>
      </c>
      <c r="O3257" s="19" t="n">
        <v>0.3529499675606252</v>
      </c>
      <c r="P3257" s="19" t="n">
        <v>0.21501017746842102</v>
      </c>
      <c r="Q3257" s="19" t="n">
        <v>0.2079279224416285</v>
      </c>
      <c r="R3257" s="19" t="n">
        <v>0.21502625464341643</v>
      </c>
      <c r="S3257" s="19" t="n">
        <v>0.20801629583193398</v>
      </c>
      <c r="T3257" s="19" t="n">
        <v>0.21110366810656805</v>
      </c>
    </row>
    <row r="3258">
      <c r="B3258" s="8" t="s">
        <v>500</v>
      </c>
      <c r="C3258" s="15" t="n">
        <v>0.2690819481197662</v>
      </c>
      <c r="D3258" s="15" t="n">
        <v>0.25263639233470003</v>
      </c>
      <c r="E3258" s="15" t="n">
        <v>0.26540932456065647</v>
      </c>
      <c r="F3258" s="15" t="n">
        <v>0.2689161996119249</v>
      </c>
      <c r="G3258" s="15" t="n">
        <v>0.17771246874339197</v>
      </c>
      <c r="H3258" s="15" t="n">
        <v>0.17612159509311395</v>
      </c>
      <c r="I3258" s="15" t="n">
        <v>0.17366121258884312</v>
      </c>
      <c r="J3258" s="15" t="n">
        <v>0.1718116432551484</v>
      </c>
      <c r="K3258" s="15" t="n">
        <v>0.17590381995393123</v>
      </c>
      <c r="L3258" s="15" t="n">
        <v>0.17950794212472992</v>
      </c>
      <c r="M3258" s="15" t="n">
        <v>0.34812210702503266</v>
      </c>
      <c r="N3258" s="15" t="n">
        <v>0.3611604646419433</v>
      </c>
      <c r="O3258" s="15" t="n">
        <v>0.3595762292556394</v>
      </c>
      <c r="P3258" s="15" t="n">
        <v>0.21280603413333213</v>
      </c>
      <c r="Q3258" s="15" t="n">
        <v>0.20525425946269035</v>
      </c>
      <c r="R3258" s="15" t="n">
        <v>0.21377167988334037</v>
      </c>
      <c r="S3258" s="15" t="n">
        <v>0.21563788741795054</v>
      </c>
      <c r="T3258" s="15" t="n">
        <v>0.215138411170544</v>
      </c>
    </row>
    <row r="3259">
      <c r="B3259" s="8" t="s">
        <v>501</v>
      </c>
      <c r="C3259" s="19" t="n">
        <v>0.2756408028200827</v>
      </c>
      <c r="D3259" s="19" t="n">
        <v>0.24685018510902912</v>
      </c>
      <c r="E3259" s="19" t="n">
        <v>0.26795999039649543</v>
      </c>
      <c r="F3259" s="19" t="n">
        <v>0.27372132189582876</v>
      </c>
      <c r="G3259" s="19" t="n">
        <v>0.1756190431858654</v>
      </c>
      <c r="H3259" s="19" t="n">
        <v>0.1723817120903682</v>
      </c>
      <c r="I3259" s="19" t="n">
        <v>0.17562316023596186</v>
      </c>
      <c r="J3259" s="19" t="n">
        <v>0.17292133097120105</v>
      </c>
      <c r="K3259" s="19" t="n">
        <v>0.17638989993588275</v>
      </c>
      <c r="L3259" s="19" t="n">
        <v>0.1798086876176345</v>
      </c>
      <c r="M3259" s="19" t="n">
        <v>0.3535900114255288</v>
      </c>
      <c r="N3259" s="19" t="n">
        <v>0.35609341169357966</v>
      </c>
      <c r="O3259" s="19" t="n">
        <v>0.364958486027205</v>
      </c>
      <c r="P3259" s="19" t="n">
        <v>0.2128184060018218</v>
      </c>
      <c r="Q3259" s="19" t="n">
        <v>0.208753458481805</v>
      </c>
      <c r="R3259" s="19" t="n">
        <v>0.21085635317613943</v>
      </c>
      <c r="S3259" s="19" t="n">
        <v>0.21053860161266189</v>
      </c>
      <c r="T3259" s="19" t="n">
        <v>0.21233058824673173</v>
      </c>
    </row>
    <row r="3260">
      <c r="B3260" s="8" t="s">
        <v>502</v>
      </c>
      <c r="C3260" s="15" t="n">
        <v>0.2759589257028652</v>
      </c>
      <c r="D3260" s="15" t="n">
        <v>0.24816825158811964</v>
      </c>
      <c r="E3260" s="15" t="n">
        <v>0.26979145608939836</v>
      </c>
      <c r="F3260" s="15" t="n">
        <v>0.26712515907475826</v>
      </c>
      <c r="G3260" s="15" t="n">
        <v>0.1766520673011193</v>
      </c>
      <c r="H3260" s="15" t="n">
        <v>0.17489071727798405</v>
      </c>
      <c r="I3260" s="15" t="n">
        <v>0.17508520156258306</v>
      </c>
      <c r="J3260" s="15" t="n">
        <v>0.17443155850835257</v>
      </c>
      <c r="K3260" s="15" t="n">
        <v>0.17304029456978381</v>
      </c>
      <c r="L3260" s="15" t="n">
        <v>0.1763649452650825</v>
      </c>
      <c r="M3260" s="15" t="n">
        <v>0.3415868737610951</v>
      </c>
      <c r="N3260" s="15" t="n">
        <v>0.36454120107852694</v>
      </c>
      <c r="O3260" s="15" t="n">
        <v>0.3632312490368116</v>
      </c>
      <c r="P3260" s="15" t="n">
        <v>0.21127643929498366</v>
      </c>
      <c r="Q3260" s="15" t="n">
        <v>0.20852284687008849</v>
      </c>
      <c r="R3260" s="15" t="n">
        <v>0.21008246294028293</v>
      </c>
      <c r="S3260" s="15" t="n">
        <v>0.20909326520804875</v>
      </c>
      <c r="T3260" s="15" t="n">
        <v>0.2106573197256855</v>
      </c>
    </row>
    <row r="3261">
      <c r="B3261" s="8" t="s">
        <v>503</v>
      </c>
      <c r="C3261" s="19" t="n">
        <v>0.27300251182944496</v>
      </c>
      <c r="D3261" s="19" t="n">
        <v>0.2515544575458632</v>
      </c>
      <c r="E3261" s="19" t="n">
        <v>0.2695089425817819</v>
      </c>
      <c r="F3261" s="19" t="n">
        <v>0.26679158973479294</v>
      </c>
      <c r="G3261" s="19" t="n">
        <v>0.17807224170031913</v>
      </c>
      <c r="H3261" s="19" t="n">
        <v>0.17543710875920443</v>
      </c>
      <c r="I3261" s="19" t="n">
        <v>0.1754126283844648</v>
      </c>
      <c r="J3261" s="19" t="n">
        <v>0.17153684317409365</v>
      </c>
      <c r="K3261" s="19" t="n">
        <v>0.17681828033735453</v>
      </c>
      <c r="L3261" s="19" t="n">
        <v>0.17545279837163996</v>
      </c>
      <c r="M3261" s="19" t="n">
        <v>0.35335882180979267</v>
      </c>
      <c r="N3261" s="19" t="n">
        <v>0.3544561967045303</v>
      </c>
      <c r="O3261" s="19" t="n">
        <v>0.34976502911777296</v>
      </c>
      <c r="P3261" s="19" t="n">
        <v>0.2134316387963939</v>
      </c>
      <c r="Q3261" s="19" t="n">
        <v>0.20728365984307695</v>
      </c>
      <c r="R3261" s="19" t="n">
        <v>0.212994760059218</v>
      </c>
      <c r="S3261" s="19" t="n">
        <v>0.20858768627284138</v>
      </c>
      <c r="T3261" s="19" t="n">
        <v>0.2136997806780303</v>
      </c>
    </row>
    <row r="3262">
      <c r="B3262" s="8" t="s">
        <v>504</v>
      </c>
      <c r="C3262" s="15" t="n">
        <v>0.2725512394577985</v>
      </c>
      <c r="D3262" s="15" t="n">
        <v>0.2529024945212677</v>
      </c>
      <c r="E3262" s="15" t="n">
        <v>0.2711824610795167</v>
      </c>
      <c r="F3262" s="15" t="n">
        <v>0.2677245086961645</v>
      </c>
      <c r="G3262" s="15" t="n">
        <v>0.17979369139860107</v>
      </c>
      <c r="H3262" s="15" t="n">
        <v>0.17629024481371575</v>
      </c>
      <c r="I3262" s="15" t="n">
        <v>0.17437141868160755</v>
      </c>
      <c r="J3262" s="15" t="n">
        <v>0.17025765889635214</v>
      </c>
      <c r="K3262" s="15" t="n">
        <v>0.17773839647363956</v>
      </c>
      <c r="L3262" s="15" t="n">
        <v>0.1791308706037566</v>
      </c>
      <c r="M3262" s="15" t="n">
        <v>0.3482488255141504</v>
      </c>
      <c r="N3262" s="15" t="n">
        <v>0.35608688233318214</v>
      </c>
      <c r="O3262" s="15" t="n">
        <v>0.36737629817217776</v>
      </c>
      <c r="P3262" s="15" t="n">
        <v>0.2102097326441004</v>
      </c>
      <c r="Q3262" s="15" t="n">
        <v>0.2061166983620128</v>
      </c>
      <c r="R3262" s="15" t="n">
        <v>0.2121921392606663</v>
      </c>
      <c r="S3262" s="15" t="n">
        <v>0.2148366988225097</v>
      </c>
      <c r="T3262" s="15" t="n">
        <v>0.21517405412328194</v>
      </c>
    </row>
    <row r="3263">
      <c r="B3263" s="8" t="s">
        <v>505</v>
      </c>
      <c r="C3263" s="19" t="n">
        <v>0.2817941546917002</v>
      </c>
      <c r="D3263" s="19" t="n">
        <v>0.24426210280147526</v>
      </c>
      <c r="E3263" s="19" t="n">
        <v>0.2705509619490096</v>
      </c>
      <c r="F3263" s="19" t="n">
        <v>0.2721873326054787</v>
      </c>
      <c r="G3263" s="19" t="n">
        <v>0.17423150080698216</v>
      </c>
      <c r="H3263" s="19" t="n">
        <v>0.17363235171711025</v>
      </c>
      <c r="I3263" s="19" t="n">
        <v>0.17099081827786997</v>
      </c>
      <c r="J3263" s="19" t="n">
        <v>0.1741127812618572</v>
      </c>
      <c r="K3263" s="19" t="n">
        <v>0.1738315000872546</v>
      </c>
      <c r="L3263" s="19" t="n">
        <v>0.17794637395160842</v>
      </c>
      <c r="M3263" s="19" t="n">
        <v>0.35345384520265577</v>
      </c>
      <c r="N3263" s="19" t="n">
        <v>0.35887400077073356</v>
      </c>
      <c r="O3263" s="19" t="n">
        <v>0.3621037265532738</v>
      </c>
      <c r="P3263" s="19" t="n">
        <v>0.21376010471365867</v>
      </c>
      <c r="Q3263" s="19" t="n">
        <v>0.210723476558082</v>
      </c>
      <c r="R3263" s="19" t="n">
        <v>0.21277039716777568</v>
      </c>
      <c r="S3263" s="19" t="n">
        <v>0.21361543455570775</v>
      </c>
      <c r="T3263" s="19" t="n">
        <v>0.21297521592683002</v>
      </c>
    </row>
    <row r="3264">
      <c r="B3264" s="8" t="s">
        <v>506</v>
      </c>
      <c r="C3264" s="15" t="n">
        <v>0.2739995776190408</v>
      </c>
      <c r="D3264" s="15" t="n">
        <v>0.24424221731178566</v>
      </c>
      <c r="E3264" s="15" t="n">
        <v>0.27307928679183063</v>
      </c>
      <c r="F3264" s="15" t="n">
        <v>0.2758641888857964</v>
      </c>
      <c r="G3264" s="15" t="n">
        <v>0.1765799835199191</v>
      </c>
      <c r="H3264" s="15" t="n">
        <v>0.17520514780832433</v>
      </c>
      <c r="I3264" s="15" t="n">
        <v>0.1741430749183671</v>
      </c>
      <c r="J3264" s="15" t="n">
        <v>0.17064491677962315</v>
      </c>
      <c r="K3264" s="15" t="n">
        <v>0.1739644882285405</v>
      </c>
      <c r="L3264" s="15" t="n">
        <v>0.1775727046029025</v>
      </c>
      <c r="M3264" s="15" t="n">
        <v>0.34747050466052654</v>
      </c>
      <c r="N3264" s="15" t="n">
        <v>0.36064708020343844</v>
      </c>
      <c r="O3264" s="15" t="n">
        <v>0.3641009132975733</v>
      </c>
      <c r="P3264" s="15" t="n">
        <v>0.2121274987295432</v>
      </c>
      <c r="Q3264" s="15" t="n">
        <v>0.21050175290494258</v>
      </c>
      <c r="R3264" s="15" t="n">
        <v>0.20996102553667734</v>
      </c>
      <c r="S3264" s="15" t="n">
        <v>0.21089852529280756</v>
      </c>
      <c r="T3264" s="15" t="n">
        <v>0.21065215456412661</v>
      </c>
    </row>
    <row r="3265">
      <c r="B3265" s="8" t="s">
        <v>507</v>
      </c>
      <c r="C3265" s="19" t="n">
        <v>0.2680898433712086</v>
      </c>
      <c r="D3265" s="19" t="n">
        <v>0.2624879271706889</v>
      </c>
      <c r="E3265" s="19" t="n">
        <v>0.2581086705061924</v>
      </c>
      <c r="F3265" s="19" t="n">
        <v>0.2653922872164284</v>
      </c>
      <c r="G3265" s="19" t="n">
        <v>0.17648903946862265</v>
      </c>
      <c r="H3265" s="19" t="n">
        <v>0.17361509779222611</v>
      </c>
      <c r="I3265" s="19" t="n">
        <v>0.17323180353329481</v>
      </c>
      <c r="J3265" s="19" t="n">
        <v>0.17324001048157253</v>
      </c>
      <c r="K3265" s="19" t="n">
        <v>0.17605482165162498</v>
      </c>
      <c r="L3265" s="19" t="n">
        <v>0.17741948403315183</v>
      </c>
      <c r="M3265" s="19" t="n">
        <v>0.34335950777386776</v>
      </c>
      <c r="N3265" s="19" t="n">
        <v>0.35806010367193847</v>
      </c>
      <c r="O3265" s="19" t="n">
        <v>0.3530418751545979</v>
      </c>
      <c r="P3265" s="19" t="n">
        <v>0.2130647869456924</v>
      </c>
      <c r="Q3265" s="19" t="n">
        <v>0.2076316607888206</v>
      </c>
      <c r="R3265" s="19" t="n">
        <v>0.2112689260154055</v>
      </c>
      <c r="S3265" s="19" t="n">
        <v>0.2107386723788214</v>
      </c>
      <c r="T3265" s="19" t="n">
        <v>0.21167061373555493</v>
      </c>
    </row>
    <row r="3266">
      <c r="B3266" s="8" t="s">
        <v>508</v>
      </c>
      <c r="C3266" s="15" t="n">
        <v>0.27819822231197083</v>
      </c>
      <c r="D3266" s="15" t="n">
        <v>0.2404206559612885</v>
      </c>
      <c r="E3266" s="15" t="n">
        <v>0.2784739960441651</v>
      </c>
      <c r="F3266" s="15" t="n">
        <v>0.27848800124886847</v>
      </c>
      <c r="G3266" s="15" t="n">
        <v>0.17344734475812779</v>
      </c>
      <c r="H3266" s="15" t="n">
        <v>0.17412702567106517</v>
      </c>
      <c r="I3266" s="15" t="n">
        <v>0.1750679298625934</v>
      </c>
      <c r="J3266" s="15" t="n">
        <v>0.1728249130419737</v>
      </c>
      <c r="K3266" s="15" t="n">
        <v>0.17288816371850388</v>
      </c>
      <c r="L3266" s="15" t="n">
        <v>0.17678851419838879</v>
      </c>
      <c r="M3266" s="15" t="n">
        <v>0.3457801263622839</v>
      </c>
      <c r="N3266" s="15" t="n">
        <v>0.35397792793503924</v>
      </c>
      <c r="O3266" s="15" t="n">
        <v>0.35494138243767176</v>
      </c>
      <c r="P3266" s="15" t="n">
        <v>0.2110009175026743</v>
      </c>
      <c r="Q3266" s="15" t="n">
        <v>0.20962285670759276</v>
      </c>
      <c r="R3266" s="15" t="n">
        <v>0.2156608784345328</v>
      </c>
      <c r="S3266" s="15" t="n">
        <v>0.20708560088025094</v>
      </c>
      <c r="T3266" s="15" t="n">
        <v>0.21436419038133378</v>
      </c>
    </row>
    <row r="3267">
      <c r="B3267" s="8" t="s">
        <v>509</v>
      </c>
      <c r="C3267" s="19" t="n">
        <v>0.2734264073487501</v>
      </c>
      <c r="D3267" s="19" t="n">
        <v>0.24826636208738165</v>
      </c>
      <c r="E3267" s="19" t="n">
        <v>0.267627557336024</v>
      </c>
      <c r="F3267" s="19" t="n">
        <v>0.2787200821411572</v>
      </c>
      <c r="G3267" s="19" t="n">
        <v>0.17666260251783306</v>
      </c>
      <c r="H3267" s="19" t="n">
        <v>0.1708165770178473</v>
      </c>
      <c r="I3267" s="19" t="n">
        <v>0.17550613943375093</v>
      </c>
      <c r="J3267" s="19" t="n">
        <v>0.17640839326485908</v>
      </c>
      <c r="K3267" s="19" t="n">
        <v>0.17637429259069615</v>
      </c>
      <c r="L3267" s="19" t="n">
        <v>0.17916555145168445</v>
      </c>
      <c r="M3267" s="19" t="n">
        <v>0.34721510272797595</v>
      </c>
      <c r="N3267" s="19" t="n">
        <v>0.36692305011334364</v>
      </c>
      <c r="O3267" s="19" t="n">
        <v>0.35654238070950345</v>
      </c>
      <c r="P3267" s="19" t="n">
        <v>0.21420122158883134</v>
      </c>
      <c r="Q3267" s="19" t="n">
        <v>0.20766835586758006</v>
      </c>
      <c r="R3267" s="19" t="n">
        <v>0.21154176072697314</v>
      </c>
      <c r="S3267" s="19" t="n">
        <v>0.20979095201018214</v>
      </c>
      <c r="T3267" s="19" t="n">
        <v>0.2116050443221181</v>
      </c>
    </row>
    <row r="3268">
      <c r="B3268" s="8" t="s">
        <v>510</v>
      </c>
      <c r="C3268" s="15" t="n">
        <v>0.2755339241096113</v>
      </c>
      <c r="D3268" s="15" t="n">
        <v>0.24765343165552597</v>
      </c>
      <c r="E3268" s="15" t="n">
        <v>0.27072423612743063</v>
      </c>
      <c r="F3268" s="15" t="n">
        <v>0.27119667133213177</v>
      </c>
      <c r="G3268" s="15" t="n">
        <v>0.17631785806420477</v>
      </c>
      <c r="H3268" s="15" t="n">
        <v>0.17604006412965414</v>
      </c>
      <c r="I3268" s="15" t="n">
        <v>0.1732767089699942</v>
      </c>
      <c r="J3268" s="15" t="n">
        <v>0.1719582681720969</v>
      </c>
      <c r="K3268" s="15" t="n">
        <v>0.17309180083448633</v>
      </c>
      <c r="L3268" s="15" t="n">
        <v>0.17479468079208374</v>
      </c>
      <c r="M3268" s="15" t="n">
        <v>0.3440452340213521</v>
      </c>
      <c r="N3268" s="15" t="n">
        <v>0.35545222690189254</v>
      </c>
      <c r="O3268" s="15" t="n">
        <v>0.3545408591022938</v>
      </c>
      <c r="P3268" s="15" t="n">
        <v>0.21208172319808297</v>
      </c>
      <c r="Q3268" s="15" t="n">
        <v>0.20328237865375184</v>
      </c>
      <c r="R3268" s="15" t="n">
        <v>0.21013679860197143</v>
      </c>
      <c r="S3268" s="15" t="n">
        <v>0.21151746514050845</v>
      </c>
      <c r="T3268" s="15" t="n">
        <v>0.2100943879448814</v>
      </c>
    </row>
    <row r="3269">
      <c r="B3269" s="8" t="s">
        <v>511</v>
      </c>
      <c r="C3269" s="19" t="n">
        <v>0.2794452758152895</v>
      </c>
      <c r="D3269" s="19" t="n">
        <v>0.24678787460409338</v>
      </c>
      <c r="E3269" s="19" t="n">
        <v>0.2703086047394885</v>
      </c>
      <c r="F3269" s="19" t="n">
        <v>0.27293433734947503</v>
      </c>
      <c r="G3269" s="19" t="n">
        <v>0.17727634036405443</v>
      </c>
      <c r="H3269" s="19" t="n">
        <v>0.17453833249670025</v>
      </c>
      <c r="I3269" s="19" t="n">
        <v>0.17318746043394004</v>
      </c>
      <c r="J3269" s="19" t="n">
        <v>0.1720690721932797</v>
      </c>
      <c r="K3269" s="19" t="n">
        <v>0.17708347537273844</v>
      </c>
      <c r="L3269" s="19" t="n">
        <v>0.1786145480707932</v>
      </c>
      <c r="M3269" s="19" t="n">
        <v>0.35733149051779894</v>
      </c>
      <c r="N3269" s="19" t="n">
        <v>0.3557051584277813</v>
      </c>
      <c r="O3269" s="19" t="n">
        <v>0.3512555704574531</v>
      </c>
      <c r="P3269" s="19" t="n">
        <v>0.2108838674015015</v>
      </c>
      <c r="Q3269" s="19" t="n">
        <v>0.20484900833530117</v>
      </c>
      <c r="R3269" s="19" t="n">
        <v>0.21353376285066253</v>
      </c>
      <c r="S3269" s="19" t="n">
        <v>0.21215659978787071</v>
      </c>
      <c r="T3269" s="19" t="n">
        <v>0.21668598880007064</v>
      </c>
    </row>
    <row r="3270">
      <c r="B3270" s="8" t="s">
        <v>512</v>
      </c>
      <c r="C3270" s="15" t="n">
        <v>0.2705788455521126</v>
      </c>
      <c r="D3270" s="15" t="n">
        <v>0.25396968925119134</v>
      </c>
      <c r="E3270" s="15" t="n">
        <v>0.2655184597614522</v>
      </c>
      <c r="F3270" s="15" t="n">
        <v>0.27278887908685157</v>
      </c>
      <c r="G3270" s="15" t="n">
        <v>0.1767278739851734</v>
      </c>
      <c r="H3270" s="15" t="n">
        <v>0.17532744491804786</v>
      </c>
      <c r="I3270" s="15" t="n">
        <v>0.17318974133216367</v>
      </c>
      <c r="J3270" s="15" t="n">
        <v>0.17139739342880211</v>
      </c>
      <c r="K3270" s="15" t="n">
        <v>0.1755010301740281</v>
      </c>
      <c r="L3270" s="15" t="n">
        <v>0.17625034292000183</v>
      </c>
      <c r="M3270" s="15" t="n">
        <v>0.35804041697649164</v>
      </c>
      <c r="N3270" s="15" t="n">
        <v>0.3599363779943221</v>
      </c>
      <c r="O3270" s="15" t="n">
        <v>0.34641915786895755</v>
      </c>
      <c r="P3270" s="15" t="n">
        <v>0.21308618407635732</v>
      </c>
      <c r="Q3270" s="15" t="n">
        <v>0.21066378619368603</v>
      </c>
      <c r="R3270" s="15" t="n">
        <v>0.2137856803551702</v>
      </c>
      <c r="S3270" s="15" t="n">
        <v>0.21235138368017295</v>
      </c>
      <c r="T3270" s="15" t="n">
        <v>0.21237699773615337</v>
      </c>
    </row>
    <row r="3271">
      <c r="B3271" s="8" t="s">
        <v>513</v>
      </c>
      <c r="C3271" s="19" t="n">
        <v>0.2699691542890439</v>
      </c>
      <c r="D3271" s="19" t="n">
        <v>0.25325263319753893</v>
      </c>
      <c r="E3271" s="19" t="n">
        <v>0.27007307553632354</v>
      </c>
      <c r="F3271" s="19" t="n">
        <v>0.26995908539182123</v>
      </c>
      <c r="G3271" s="19" t="n">
        <v>0.17672466959988978</v>
      </c>
      <c r="H3271" s="19" t="n">
        <v>0.1756843112781687</v>
      </c>
      <c r="I3271" s="19" t="n">
        <v>0.1761714801686092</v>
      </c>
      <c r="J3271" s="19" t="n">
        <v>0.17173301641910915</v>
      </c>
      <c r="K3271" s="19" t="n">
        <v>0.17587662865943052</v>
      </c>
      <c r="L3271" s="19" t="n">
        <v>0.17450828650354216</v>
      </c>
      <c r="M3271" s="19" t="n">
        <v>0.3521552299948788</v>
      </c>
      <c r="N3271" s="19" t="n">
        <v>0.3520757215047207</v>
      </c>
      <c r="O3271" s="19" t="n">
        <v>0.349314264820291</v>
      </c>
      <c r="P3271" s="19" t="n">
        <v>0.2107423280398874</v>
      </c>
      <c r="Q3271" s="19" t="n">
        <v>0.20744891482118244</v>
      </c>
      <c r="R3271" s="19" t="n">
        <v>0.21324646037449813</v>
      </c>
      <c r="S3271" s="19" t="n">
        <v>0.209388719023651</v>
      </c>
      <c r="T3271" s="19" t="n">
        <v>0.21125614457194825</v>
      </c>
    </row>
    <row r="3272">
      <c r="B3272" s="8" t="s">
        <v>514</v>
      </c>
      <c r="C3272" s="15" t="n">
        <v>0.2683170324432773</v>
      </c>
      <c r="D3272" s="15" t="n">
        <v>0.25331570932967457</v>
      </c>
      <c r="E3272" s="15" t="n">
        <v>0.2661255275463249</v>
      </c>
      <c r="F3272" s="15" t="n">
        <v>0.2637129681094238</v>
      </c>
      <c r="G3272" s="15" t="n">
        <v>0.17608482224663058</v>
      </c>
      <c r="H3272" s="15" t="n">
        <v>0.17065414946168767</v>
      </c>
      <c r="I3272" s="15" t="n">
        <v>0.1741488545501304</v>
      </c>
      <c r="J3272" s="15" t="n">
        <v>0.17523669559573476</v>
      </c>
      <c r="K3272" s="15" t="n">
        <v>0.17490379418758276</v>
      </c>
      <c r="L3272" s="15" t="n">
        <v>0.1753092614042075</v>
      </c>
      <c r="M3272" s="15" t="n">
        <v>0.35289174270274365</v>
      </c>
      <c r="N3272" s="15" t="n">
        <v>0.3493693678650855</v>
      </c>
      <c r="O3272" s="15" t="n">
        <v>0.35505047224965774</v>
      </c>
      <c r="P3272" s="15" t="n">
        <v>0.21072773718086305</v>
      </c>
      <c r="Q3272" s="15" t="n">
        <v>0.20783306597906762</v>
      </c>
      <c r="R3272" s="15" t="n">
        <v>0.2100473808780617</v>
      </c>
      <c r="S3272" s="15" t="n">
        <v>0.21032313488731488</v>
      </c>
      <c r="T3272" s="15" t="n">
        <v>0.21126337666571288</v>
      </c>
    </row>
    <row r="3273">
      <c r="B3273" s="8" t="s">
        <v>515</v>
      </c>
      <c r="C3273" s="19" t="n">
        <v>0.26839188822135734</v>
      </c>
      <c r="D3273" s="19" t="n">
        <v>0.25458731119954736</v>
      </c>
      <c r="E3273" s="19" t="n">
        <v>0.2626382250824232</v>
      </c>
      <c r="F3273" s="19" t="n">
        <v>0.2726444200016436</v>
      </c>
      <c r="G3273" s="19" t="n">
        <v>0.17737719086248077</v>
      </c>
      <c r="H3273" s="19" t="n">
        <v>0.17349683046211162</v>
      </c>
      <c r="I3273" s="19" t="n">
        <v>0.17770900246892982</v>
      </c>
      <c r="J3273" s="19" t="n">
        <v>0.1709676121991369</v>
      </c>
      <c r="K3273" s="19" t="n">
        <v>0.17850453129687593</v>
      </c>
      <c r="L3273" s="19" t="n">
        <v>0.176487711172009</v>
      </c>
      <c r="M3273" s="19" t="n">
        <v>0.3528556847469896</v>
      </c>
      <c r="N3273" s="19" t="n">
        <v>0.3585331225521762</v>
      </c>
      <c r="O3273" s="19" t="n">
        <v>0.35279571283553596</v>
      </c>
      <c r="P3273" s="19" t="n">
        <v>0.2144733018227661</v>
      </c>
      <c r="Q3273" s="19" t="n">
        <v>0.21035422394685824</v>
      </c>
      <c r="R3273" s="19" t="n">
        <v>0.2126826307284533</v>
      </c>
      <c r="S3273" s="19" t="n">
        <v>0.20752013401927324</v>
      </c>
      <c r="T3273" s="19" t="n">
        <v>0.21280758109921638</v>
      </c>
    </row>
    <row r="3274">
      <c r="B3274" s="8" t="s">
        <v>516</v>
      </c>
      <c r="C3274" s="15" t="n">
        <v>0.27230443305825297</v>
      </c>
      <c r="D3274" s="15" t="n">
        <v>0.25557281188125064</v>
      </c>
      <c r="E3274" s="15" t="n">
        <v>0.26992744114059564</v>
      </c>
      <c r="F3274" s="15" t="n">
        <v>0.266505345457666</v>
      </c>
      <c r="G3274" s="15" t="n">
        <v>0.17724712202221815</v>
      </c>
      <c r="H3274" s="15" t="n">
        <v>0.17434443031269775</v>
      </c>
      <c r="I3274" s="15" t="n">
        <v>0.1735492897394742</v>
      </c>
      <c r="J3274" s="15" t="n">
        <v>0.1723341643583357</v>
      </c>
      <c r="K3274" s="15" t="n">
        <v>0.1747978538362444</v>
      </c>
      <c r="L3274" s="15" t="n">
        <v>0.17968607262430386</v>
      </c>
      <c r="M3274" s="15" t="n">
        <v>0.3490856076330004</v>
      </c>
      <c r="N3274" s="15" t="n">
        <v>0.36496053136748813</v>
      </c>
      <c r="O3274" s="15" t="n">
        <v>0.35303025242708436</v>
      </c>
      <c r="P3274" s="15" t="n">
        <v>0.2157512847965317</v>
      </c>
      <c r="Q3274" s="15" t="n">
        <v>0.2043683991688578</v>
      </c>
      <c r="R3274" s="15" t="n">
        <v>0.2098103776618698</v>
      </c>
      <c r="S3274" s="15" t="n">
        <v>0.2115810979054355</v>
      </c>
      <c r="T3274" s="15" t="n">
        <v>0.21667644785707377</v>
      </c>
    </row>
    <row r="3275">
      <c r="B3275" s="8" t="s">
        <v>517</v>
      </c>
      <c r="C3275" s="19" t="n">
        <v>0.27367202384527367</v>
      </c>
      <c r="D3275" s="19" t="n">
        <v>0.25183952261978554</v>
      </c>
      <c r="E3275" s="19" t="n">
        <v>0.26846332671721973</v>
      </c>
      <c r="F3275" s="19" t="n">
        <v>0.26914225732194186</v>
      </c>
      <c r="G3275" s="19" t="n">
        <v>0.17427875544290622</v>
      </c>
      <c r="H3275" s="19" t="n">
        <v>0.17326841510977012</v>
      </c>
      <c r="I3275" s="19" t="n">
        <v>0.17239363627527557</v>
      </c>
      <c r="J3275" s="19" t="n">
        <v>0.17240196498280708</v>
      </c>
      <c r="K3275" s="19" t="n">
        <v>0.17446881883311216</v>
      </c>
      <c r="L3275" s="19" t="n">
        <v>0.17448381438790342</v>
      </c>
      <c r="M3275" s="19" t="n">
        <v>0.3546890406698475</v>
      </c>
      <c r="N3275" s="19" t="n">
        <v>0.3641740090861027</v>
      </c>
      <c r="O3275" s="19" t="n">
        <v>0.346659923859584</v>
      </c>
      <c r="P3275" s="19" t="n">
        <v>0.21234182699117068</v>
      </c>
      <c r="Q3275" s="19" t="n">
        <v>0.20677008740601346</v>
      </c>
      <c r="R3275" s="19" t="n">
        <v>0.21250913035440516</v>
      </c>
      <c r="S3275" s="19" t="n">
        <v>0.2089201321856183</v>
      </c>
      <c r="T3275" s="19" t="n">
        <v>0.21188083270434552</v>
      </c>
    </row>
    <row r="3276">
      <c r="B3276" s="8" t="s">
        <v>518</v>
      </c>
      <c r="C3276" s="15" t="n">
        <v>0.274621965386166</v>
      </c>
      <c r="D3276" s="15" t="n">
        <v>0.250034660140017</v>
      </c>
      <c r="E3276" s="15" t="n">
        <v>0.26390284729839714</v>
      </c>
      <c r="F3276" s="15" t="n">
        <v>0.2737536805017456</v>
      </c>
      <c r="G3276" s="15" t="n">
        <v>0.17342054384218294</v>
      </c>
      <c r="H3276" s="15" t="n">
        <v>0.17463028088477103</v>
      </c>
      <c r="I3276" s="15" t="n">
        <v>0.17188941993047846</v>
      </c>
      <c r="J3276" s="15" t="n">
        <v>0.17335091156422144</v>
      </c>
      <c r="K3276" s="15" t="n">
        <v>0.17413189328555292</v>
      </c>
      <c r="L3276" s="15" t="n">
        <v>0.17664633379737443</v>
      </c>
      <c r="M3276" s="15" t="n">
        <v>0.34639583936000307</v>
      </c>
      <c r="N3276" s="15" t="n">
        <v>0.36447998791402303</v>
      </c>
      <c r="O3276" s="15" t="n">
        <v>0.3554309829788253</v>
      </c>
      <c r="P3276" s="15" t="n">
        <v>0.21143822680467458</v>
      </c>
      <c r="Q3276" s="15" t="n">
        <v>0.20590684879377175</v>
      </c>
      <c r="R3276" s="15" t="n">
        <v>0.21332993021025687</v>
      </c>
      <c r="S3276" s="15" t="n">
        <v>0.21241079773419247</v>
      </c>
      <c r="T3276" s="15" t="n">
        <v>0.21212801046216775</v>
      </c>
    </row>
    <row r="3277">
      <c r="B3277" s="8" t="s">
        <v>519</v>
      </c>
      <c r="C3277" s="19" t="n">
        <v>0.2709330254115098</v>
      </c>
      <c r="D3277" s="19" t="n">
        <v>0.25137466080533255</v>
      </c>
      <c r="E3277" s="19" t="n">
        <v>0.2653989620309161</v>
      </c>
      <c r="F3277" s="19" t="n">
        <v>0.2666311092311687</v>
      </c>
      <c r="G3277" s="19" t="n">
        <v>0.1762245788781502</v>
      </c>
      <c r="H3277" s="19" t="n">
        <v>0.17267362057161906</v>
      </c>
      <c r="I3277" s="19" t="n">
        <v>0.17101729053519996</v>
      </c>
      <c r="J3277" s="19" t="n">
        <v>0.17494672630533617</v>
      </c>
      <c r="K3277" s="19" t="n">
        <v>0.1759485062440967</v>
      </c>
      <c r="L3277" s="19" t="n">
        <v>0.1792106055519057</v>
      </c>
      <c r="M3277" s="19" t="n">
        <v>0.34216974889838464</v>
      </c>
      <c r="N3277" s="19" t="n">
        <v>0.35408254691746177</v>
      </c>
      <c r="O3277" s="19" t="n">
        <v>0.35628643986210823</v>
      </c>
      <c r="P3277" s="19" t="n">
        <v>0.21289666267316365</v>
      </c>
      <c r="Q3277" s="19" t="n">
        <v>0.20983405815723646</v>
      </c>
      <c r="R3277" s="19" t="n">
        <v>0.20717984832777994</v>
      </c>
      <c r="S3277" s="19" t="n">
        <v>0.21142229079109826</v>
      </c>
      <c r="T3277" s="19" t="n">
        <v>0.21041935239093457</v>
      </c>
    </row>
    <row r="3278" customHeight="true" ht="10.0">
      <c r="B3278"/>
    </row>
    <row r="3280">
      <c r="B3280" s="3" t="s">
        <v>543</v>
      </c>
    </row>
    <row r="3282">
      <c r="B3282" s="4" t="s">
        <v>544</v>
      </c>
    </row>
    <row r="3283" customHeight="true" ht="5.0">
      <c r="B3283"/>
    </row>
    <row r="3285">
      <c r="B3285" s="4" t="s">
        <v>545</v>
      </c>
    </row>
    <row r="3286" customHeight="true" ht="5.0">
      <c r="B3286"/>
    </row>
    <row r="3288">
      <c r="B3288" s="4" t="s">
        <v>546</v>
      </c>
    </row>
    <row r="3289" customHeight="true" ht="5.0">
      <c r="B3289"/>
    </row>
    <row r="3291">
      <c r="B3291" s="3" t="s">
        <v>547</v>
      </c>
    </row>
    <row r="3293">
      <c r="B3293" s="4" t="s">
        <v>548</v>
      </c>
    </row>
    <row r="3294" customHeight="true" ht="5.0">
      <c r="B3294"/>
    </row>
    <row r="3295">
      <c r="B3295" s="12" t="s">
        <v>549</v>
      </c>
      <c r="C3295" s="15" t="s">
        <v>5</v>
      </c>
    </row>
    <row r="3296">
      <c r="B3296" s="19" t="s">
        <v>550</v>
      </c>
      <c r="C3296" s="19" t="s">
        <v>551</v>
      </c>
    </row>
    <row r="3297">
      <c r="B3297" s="15" t="s">
        <v>552</v>
      </c>
      <c r="C3297" s="15" t="s">
        <v>553</v>
      </c>
    </row>
    <row r="3298">
      <c r="B3298" s="16" t="s">
        <v>554</v>
      </c>
      <c r="C3298" s="19" t="s">
        <v>5</v>
      </c>
    </row>
    <row r="3299">
      <c r="B3299" s="15" t="s">
        <v>555</v>
      </c>
      <c r="C3299" s="15" t="s">
        <v>556</v>
      </c>
    </row>
    <row r="3300">
      <c r="B3300" s="19" t="s">
        <v>557</v>
      </c>
      <c r="C3300" s="19" t="s">
        <v>558</v>
      </c>
    </row>
    <row r="3301">
      <c r="B3301" s="12" t="s">
        <v>559</v>
      </c>
      <c r="C3301" s="15" t="s">
        <v>5</v>
      </c>
    </row>
    <row r="3302">
      <c r="B3302" s="19" t="s">
        <v>560</v>
      </c>
      <c r="C3302" s="19" t="s">
        <v>561</v>
      </c>
    </row>
    <row r="3303">
      <c r="B3303" s="15" t="s">
        <v>562</v>
      </c>
      <c r="C3303" s="15" t="s">
        <v>563</v>
      </c>
    </row>
    <row r="3304">
      <c r="B3304" s="19" t="s">
        <v>564</v>
      </c>
      <c r="C3304" s="19" t="s">
        <v>565</v>
      </c>
    </row>
    <row r="3305">
      <c r="B3305" s="15" t="s">
        <v>566</v>
      </c>
      <c r="C3305" s="15" t="s">
        <v>567</v>
      </c>
    </row>
    <row r="3306">
      <c r="B3306" s="19" t="s">
        <v>568</v>
      </c>
      <c r="C3306" s="19" t="s">
        <v>569</v>
      </c>
    </row>
    <row r="3307">
      <c r="B3307" s="15" t="s">
        <v>570</v>
      </c>
      <c r="C3307" s="15" t="s">
        <v>571</v>
      </c>
    </row>
    <row r="3308">
      <c r="B3308" s="16" t="s">
        <v>572</v>
      </c>
      <c r="C3308" s="19" t="s">
        <v>5</v>
      </c>
    </row>
    <row r="3309">
      <c r="B3309" s="15" t="s">
        <v>573</v>
      </c>
      <c r="C3309" s="15" t="s">
        <v>574</v>
      </c>
    </row>
    <row r="3310">
      <c r="B3310" s="19" t="s">
        <v>575</v>
      </c>
      <c r="C3310" s="19" t="s">
        <v>576</v>
      </c>
    </row>
    <row r="3311">
      <c r="B3311" s="15" t="s">
        <v>577</v>
      </c>
      <c r="C3311" s="15" t="s">
        <v>578</v>
      </c>
    </row>
    <row r="3312">
      <c r="B3312" s="19" t="s">
        <v>19</v>
      </c>
      <c r="C3312" s="19" t="s">
        <v>579</v>
      </c>
    </row>
    <row r="3313">
      <c r="B3313" s="15" t="s">
        <v>580</v>
      </c>
      <c r="C3313" s="15" t="s">
        <v>581</v>
      </c>
    </row>
    <row r="3314">
      <c r="B3314" s="19" t="s">
        <v>582</v>
      </c>
      <c r="C3314" s="19" t="s">
        <v>583</v>
      </c>
    </row>
    <row r="3315">
      <c r="B3315" s="12" t="s">
        <v>584</v>
      </c>
      <c r="C3315" s="15" t="s">
        <v>5</v>
      </c>
    </row>
    <row r="3316">
      <c r="B3316" s="19" t="s">
        <v>585</v>
      </c>
      <c r="C3316" s="19" t="s">
        <v>586</v>
      </c>
    </row>
    <row r="3317">
      <c r="B3317" s="15" t="s">
        <v>587</v>
      </c>
      <c r="C3317" s="15" t="s">
        <v>586</v>
      </c>
    </row>
    <row r="3318">
      <c r="B3318" s="19" t="s">
        <v>588</v>
      </c>
      <c r="C3318" s="19" t="s">
        <v>586</v>
      </c>
    </row>
    <row r="3319">
      <c r="B3319" s="15" t="s">
        <v>589</v>
      </c>
      <c r="C3319" s="15" t="s">
        <v>586</v>
      </c>
    </row>
    <row r="3320" customHeight="true" ht="10.0">
      <c r="B3320"/>
    </row>
    <row r="3322">
      <c r="B3322" s="4" t="s">
        <v>590</v>
      </c>
    </row>
    <row r="3323" customHeight="true" ht="5.0">
      <c r="B3323"/>
    </row>
    <row r="3324">
      <c r="B3324" s="9" t="s">
        <v>5</v>
      </c>
      <c r="C3324" s="8" t="s">
        <v>585</v>
      </c>
      <c r="D3324" s="8" t="s">
        <v>587</v>
      </c>
      <c r="E3324" s="8" t="s">
        <v>588</v>
      </c>
      <c r="F3324" s="8" t="s">
        <v>589</v>
      </c>
    </row>
    <row r="3325">
      <c r="B3325" s="8" t="s">
        <v>585</v>
      </c>
      <c r="C3325" s="15" t="s">
        <v>5</v>
      </c>
      <c r="D3325" s="15" t="n">
        <v>1.0</v>
      </c>
      <c r="E3325" s="15" t="s">
        <v>5</v>
      </c>
      <c r="F3325" s="15" t="s">
        <v>5</v>
      </c>
    </row>
    <row r="3326">
      <c r="B3326" s="8" t="s">
        <v>587</v>
      </c>
      <c r="C3326" s="19" t="s">
        <v>5</v>
      </c>
      <c r="D3326" s="19" t="s">
        <v>5</v>
      </c>
      <c r="E3326" s="19" t="s">
        <v>5</v>
      </c>
      <c r="F3326" s="19" t="s">
        <v>5</v>
      </c>
    </row>
    <row r="3327">
      <c r="B3327" s="8" t="s">
        <v>588</v>
      </c>
      <c r="C3327" s="15" t="s">
        <v>5</v>
      </c>
      <c r="D3327" s="15" t="n">
        <v>1.0</v>
      </c>
      <c r="E3327" s="15" t="s">
        <v>5</v>
      </c>
      <c r="F3327" s="15" t="s">
        <v>5</v>
      </c>
    </row>
    <row r="3328">
      <c r="B3328" s="8" t="s">
        <v>589</v>
      </c>
      <c r="C3328" s="19" t="s">
        <v>5</v>
      </c>
      <c r="D3328" s="19" t="n">
        <v>1.0</v>
      </c>
      <c r="E3328" s="19" t="s">
        <v>5</v>
      </c>
      <c r="F3328" s="19" t="s">
        <v>5</v>
      </c>
    </row>
    <row r="3329" customHeight="true" ht="10.0">
      <c r="B3329"/>
    </row>
    <row r="3331">
      <c r="B3331" s="4" t="s">
        <v>591</v>
      </c>
    </row>
    <row r="3332" customHeight="true" ht="5.0">
      <c r="B3332"/>
    </row>
    <row r="3333">
      <c r="B3333" s="9" t="s">
        <v>5</v>
      </c>
      <c r="C3333" s="8" t="s">
        <v>585</v>
      </c>
      <c r="D3333" s="8" t="s">
        <v>587</v>
      </c>
      <c r="E3333" s="8" t="s">
        <v>588</v>
      </c>
      <c r="F3333" s="8" t="s">
        <v>589</v>
      </c>
    </row>
    <row r="3334">
      <c r="B3334" s="8" t="s">
        <v>592</v>
      </c>
      <c r="C3334" s="15" t="n">
        <v>-1.0</v>
      </c>
      <c r="D3334" s="15" t="s">
        <v>5</v>
      </c>
      <c r="E3334" s="15" t="s">
        <v>5</v>
      </c>
      <c r="F3334" s="15" t="s">
        <v>5</v>
      </c>
    </row>
    <row r="3335">
      <c r="B3335" s="8" t="s">
        <v>593</v>
      </c>
      <c r="C3335" s="19" t="n">
        <v>-1.0</v>
      </c>
      <c r="D3335" s="19" t="s">
        <v>5</v>
      </c>
      <c r="E3335" s="19" t="s">
        <v>5</v>
      </c>
      <c r="F3335" s="19" t="s">
        <v>5</v>
      </c>
    </row>
    <row r="3336">
      <c r="B3336" s="8" t="s">
        <v>594</v>
      </c>
      <c r="C3336" s="15" t="n">
        <v>-1.0</v>
      </c>
      <c r="D3336" s="15" t="s">
        <v>5</v>
      </c>
      <c r="E3336" s="15" t="s">
        <v>5</v>
      </c>
      <c r="F3336" s="15" t="s">
        <v>5</v>
      </c>
    </row>
    <row r="3337">
      <c r="B3337" s="8" t="s">
        <v>595</v>
      </c>
      <c r="C3337" s="19" t="n">
        <v>-1.0</v>
      </c>
      <c r="D3337" s="19" t="s">
        <v>5</v>
      </c>
      <c r="E3337" s="19" t="s">
        <v>5</v>
      </c>
      <c r="F3337" s="19" t="s">
        <v>5</v>
      </c>
    </row>
    <row r="3338">
      <c r="B3338" s="8" t="s">
        <v>596</v>
      </c>
      <c r="C3338" s="15" t="s">
        <v>5</v>
      </c>
      <c r="D3338" s="15" t="n">
        <v>-1.0</v>
      </c>
      <c r="E3338" s="15" t="s">
        <v>5</v>
      </c>
      <c r="F3338" s="15" t="s">
        <v>5</v>
      </c>
    </row>
    <row r="3339">
      <c r="B3339" s="8" t="s">
        <v>597</v>
      </c>
      <c r="C3339" s="19" t="s">
        <v>5</v>
      </c>
      <c r="D3339" s="19" t="n">
        <v>-1.0</v>
      </c>
      <c r="E3339" s="19" t="s">
        <v>5</v>
      </c>
      <c r="F3339" s="19" t="s">
        <v>5</v>
      </c>
    </row>
    <row r="3340">
      <c r="B3340" s="8" t="s">
        <v>598</v>
      </c>
      <c r="C3340" s="15" t="s">
        <v>5</v>
      </c>
      <c r="D3340" s="15" t="n">
        <v>-1.0</v>
      </c>
      <c r="E3340" s="15" t="s">
        <v>5</v>
      </c>
      <c r="F3340" s="15" t="s">
        <v>5</v>
      </c>
    </row>
    <row r="3341">
      <c r="B3341" s="8" t="s">
        <v>599</v>
      </c>
      <c r="C3341" s="19" t="s">
        <v>5</v>
      </c>
      <c r="D3341" s="19" t="n">
        <v>-1.0</v>
      </c>
      <c r="E3341" s="19" t="s">
        <v>5</v>
      </c>
      <c r="F3341" s="19" t="s">
        <v>5</v>
      </c>
    </row>
    <row r="3342">
      <c r="B3342" s="8" t="s">
        <v>600</v>
      </c>
      <c r="C3342" s="15" t="s">
        <v>5</v>
      </c>
      <c r="D3342" s="15" t="n">
        <v>-1.0</v>
      </c>
      <c r="E3342" s="15" t="s">
        <v>5</v>
      </c>
      <c r="F3342" s="15" t="s">
        <v>5</v>
      </c>
    </row>
    <row r="3343">
      <c r="B3343" s="8" t="s">
        <v>601</v>
      </c>
      <c r="C3343" s="19" t="s">
        <v>5</v>
      </c>
      <c r="D3343" s="19" t="n">
        <v>-1.0</v>
      </c>
      <c r="E3343" s="19" t="s">
        <v>5</v>
      </c>
      <c r="F3343" s="19" t="s">
        <v>5</v>
      </c>
    </row>
    <row r="3344">
      <c r="B3344" s="8" t="s">
        <v>602</v>
      </c>
      <c r="C3344" s="15" t="s">
        <v>5</v>
      </c>
      <c r="D3344" s="15" t="s">
        <v>5</v>
      </c>
      <c r="E3344" s="15" t="n">
        <v>-1.0</v>
      </c>
      <c r="F3344" s="15" t="s">
        <v>5</v>
      </c>
    </row>
    <row r="3345">
      <c r="B3345" s="8" t="s">
        <v>603</v>
      </c>
      <c r="C3345" s="19" t="s">
        <v>5</v>
      </c>
      <c r="D3345" s="19" t="s">
        <v>5</v>
      </c>
      <c r="E3345" s="19" t="n">
        <v>-1.0</v>
      </c>
      <c r="F3345" s="19" t="s">
        <v>5</v>
      </c>
    </row>
    <row r="3346">
      <c r="B3346" s="8" t="s">
        <v>604</v>
      </c>
      <c r="C3346" s="15" t="s">
        <v>5</v>
      </c>
      <c r="D3346" s="15" t="s">
        <v>5</v>
      </c>
      <c r="E3346" s="15" t="n">
        <v>-1.0</v>
      </c>
      <c r="F3346" s="15" t="s">
        <v>5</v>
      </c>
    </row>
    <row r="3347">
      <c r="B3347" s="8" t="s">
        <v>605</v>
      </c>
      <c r="C3347" s="19" t="s">
        <v>5</v>
      </c>
      <c r="D3347" s="19" t="s">
        <v>5</v>
      </c>
      <c r="E3347" s="19" t="s">
        <v>5</v>
      </c>
      <c r="F3347" s="19" t="n">
        <v>-1.0</v>
      </c>
    </row>
    <row r="3348">
      <c r="B3348" s="8" t="s">
        <v>606</v>
      </c>
      <c r="C3348" s="15" t="s">
        <v>5</v>
      </c>
      <c r="D3348" s="15" t="s">
        <v>5</v>
      </c>
      <c r="E3348" s="15" t="s">
        <v>5</v>
      </c>
      <c r="F3348" s="15" t="n">
        <v>-1.0</v>
      </c>
    </row>
    <row r="3349">
      <c r="B3349" s="8" t="s">
        <v>607</v>
      </c>
      <c r="C3349" s="19" t="s">
        <v>5</v>
      </c>
      <c r="D3349" s="19" t="s">
        <v>5</v>
      </c>
      <c r="E3349" s="19" t="s">
        <v>5</v>
      </c>
      <c r="F3349" s="19" t="n">
        <v>-1.0</v>
      </c>
    </row>
    <row r="3350">
      <c r="B3350" s="8" t="s">
        <v>608</v>
      </c>
      <c r="C3350" s="15" t="s">
        <v>5</v>
      </c>
      <c r="D3350" s="15" t="s">
        <v>5</v>
      </c>
      <c r="E3350" s="15" t="s">
        <v>5</v>
      </c>
      <c r="F3350" s="15" t="n">
        <v>-1.0</v>
      </c>
    </row>
    <row r="3351">
      <c r="B3351" s="8" t="s">
        <v>609</v>
      </c>
      <c r="C3351" s="19" t="s">
        <v>5</v>
      </c>
      <c r="D3351" s="19" t="s">
        <v>5</v>
      </c>
      <c r="E3351" s="19" t="s">
        <v>5</v>
      </c>
      <c r="F3351" s="19" t="n">
        <v>-1.0</v>
      </c>
    </row>
    <row r="3352" customHeight="true" ht="10.0">
      <c r="B3352"/>
    </row>
    <row r="3354">
      <c r="B3354" s="4" t="s">
        <v>610</v>
      </c>
    </row>
    <row r="3355" customHeight="true" ht="5.0">
      <c r="B3355"/>
    </row>
    <row r="3356">
      <c r="B3356" s="9" t="s">
        <v>611</v>
      </c>
      <c r="C3356" s="8" t="s">
        <v>592</v>
      </c>
      <c r="D3356" s="8" t="s">
        <v>593</v>
      </c>
      <c r="E3356" s="8" t="s">
        <v>594</v>
      </c>
      <c r="F3356" s="8" t="s">
        <v>595</v>
      </c>
      <c r="G3356" s="8" t="s">
        <v>596</v>
      </c>
      <c r="H3356" s="8" t="s">
        <v>597</v>
      </c>
      <c r="I3356" s="8" t="s">
        <v>598</v>
      </c>
      <c r="J3356" s="8" t="s">
        <v>599</v>
      </c>
      <c r="K3356" s="8" t="s">
        <v>600</v>
      </c>
      <c r="L3356" s="8" t="s">
        <v>601</v>
      </c>
      <c r="M3356" s="8" t="s">
        <v>602</v>
      </c>
      <c r="N3356" s="8" t="s">
        <v>603</v>
      </c>
      <c r="O3356" s="8" t="s">
        <v>604</v>
      </c>
      <c r="P3356" s="8" t="s">
        <v>605</v>
      </c>
      <c r="Q3356" s="8" t="s">
        <v>606</v>
      </c>
      <c r="R3356" s="8" t="s">
        <v>607</v>
      </c>
      <c r="S3356" s="8" t="s">
        <v>608</v>
      </c>
      <c r="T3356" s="8" t="s">
        <v>609</v>
      </c>
    </row>
    <row r="3357">
      <c r="B3357" s="8" t="s">
        <v>612</v>
      </c>
      <c r="C3357" s="15" t="n">
        <v>2.0</v>
      </c>
      <c r="D3357" s="15" t="n">
        <v>2.0</v>
      </c>
      <c r="E3357" s="15" t="n">
        <v>2.0</v>
      </c>
      <c r="F3357" s="15" t="n">
        <v>1.0</v>
      </c>
      <c r="G3357" s="15" t="n">
        <v>2.0</v>
      </c>
      <c r="H3357" s="15" t="n">
        <v>2.0</v>
      </c>
      <c r="I3357" s="15" t="n">
        <v>2.0</v>
      </c>
      <c r="J3357" s="15" t="n">
        <v>1.0</v>
      </c>
      <c r="K3357" s="15" t="n">
        <v>2.0</v>
      </c>
      <c r="L3357" s="15" t="n">
        <v>2.0</v>
      </c>
      <c r="M3357" s="15" t="n">
        <v>1.0</v>
      </c>
      <c r="N3357" s="15" t="n">
        <v>2.0</v>
      </c>
      <c r="O3357" s="15" t="n">
        <v>1.0</v>
      </c>
      <c r="P3357" s="15" t="n">
        <v>2.0</v>
      </c>
      <c r="Q3357" s="15" t="n">
        <v>2.0</v>
      </c>
      <c r="R3357" s="15" t="n">
        <v>1.0</v>
      </c>
      <c r="S3357" s="15" t="n">
        <v>2.0</v>
      </c>
      <c r="T3357" s="15" t="n">
        <v>2.0</v>
      </c>
    </row>
    <row r="3358">
      <c r="B3358" s="8" t="s">
        <v>613</v>
      </c>
      <c r="C3358" s="19" t="n">
        <v>1.0</v>
      </c>
      <c r="D3358" s="19" t="n">
        <v>2.0</v>
      </c>
      <c r="E3358" s="19" t="n">
        <v>2.0</v>
      </c>
      <c r="F3358" s="19" t="n">
        <v>2.0</v>
      </c>
      <c r="G3358" s="19" t="n">
        <v>1.0</v>
      </c>
      <c r="H3358" s="19" t="n">
        <v>2.0</v>
      </c>
      <c r="I3358" s="19" t="n">
        <v>2.0</v>
      </c>
      <c r="J3358" s="19" t="n">
        <v>2.0</v>
      </c>
      <c r="K3358" s="19" t="n">
        <v>2.0</v>
      </c>
      <c r="L3358" s="19" t="n">
        <v>2.0</v>
      </c>
      <c r="M3358" s="19" t="n">
        <v>1.0</v>
      </c>
      <c r="N3358" s="19" t="n">
        <v>1.0</v>
      </c>
      <c r="O3358" s="19" t="n">
        <v>3.0</v>
      </c>
      <c r="P3358" s="19" t="n">
        <v>2.0</v>
      </c>
      <c r="Q3358" s="19" t="n">
        <v>1.0</v>
      </c>
      <c r="R3358" s="19" t="n">
        <v>2.0</v>
      </c>
      <c r="S3358" s="19" t="n">
        <v>2.0</v>
      </c>
      <c r="T3358" s="19" t="n">
        <v>2.0</v>
      </c>
    </row>
    <row r="3359">
      <c r="B3359" s="8" t="s">
        <v>614</v>
      </c>
      <c r="C3359" s="15" t="n">
        <v>5.0</v>
      </c>
      <c r="D3359" s="15" t="n">
        <v>4.0</v>
      </c>
      <c r="E3359" s="15" t="n">
        <v>5.0</v>
      </c>
      <c r="F3359" s="15" t="n">
        <v>5.0</v>
      </c>
      <c r="G3359" s="15" t="n">
        <v>5.0</v>
      </c>
      <c r="H3359" s="15" t="n">
        <v>4.0</v>
      </c>
      <c r="I3359" s="15" t="n">
        <v>5.0</v>
      </c>
      <c r="J3359" s="15" t="n">
        <v>5.0</v>
      </c>
      <c r="K3359" s="15" t="n">
        <v>4.0</v>
      </c>
      <c r="L3359" s="15" t="n">
        <v>5.0</v>
      </c>
      <c r="M3359" s="15" t="n">
        <v>4.0</v>
      </c>
      <c r="N3359" s="15" t="n">
        <v>5.0</v>
      </c>
      <c r="O3359" s="15" t="n">
        <v>5.0</v>
      </c>
      <c r="P3359" s="15" t="n">
        <v>5.0</v>
      </c>
      <c r="Q3359" s="15" t="n">
        <v>4.0</v>
      </c>
      <c r="R3359" s="15" t="n">
        <v>5.0</v>
      </c>
      <c r="S3359" s="15" t="n">
        <v>5.0</v>
      </c>
      <c r="T3359" s="15" t="n">
        <v>5.0</v>
      </c>
    </row>
    <row r="3360">
      <c r="B3360" s="8" t="s">
        <v>615</v>
      </c>
      <c r="C3360" s="19" t="n">
        <v>5.0</v>
      </c>
      <c r="D3360" s="19" t="n">
        <v>4.0</v>
      </c>
      <c r="E3360" s="19" t="n">
        <v>5.0</v>
      </c>
      <c r="F3360" s="19" t="n">
        <v>5.0</v>
      </c>
      <c r="G3360" s="19" t="n">
        <v>5.0</v>
      </c>
      <c r="H3360" s="19" t="n">
        <v>5.0</v>
      </c>
      <c r="I3360" s="19" t="n">
        <v>5.0</v>
      </c>
      <c r="J3360" s="19" t="n">
        <v>5.0</v>
      </c>
      <c r="K3360" s="19" t="n">
        <v>5.0</v>
      </c>
      <c r="L3360" s="19" t="n">
        <v>5.0</v>
      </c>
      <c r="M3360" s="19" t="n">
        <v>4.0</v>
      </c>
      <c r="N3360" s="19" t="n">
        <v>5.0</v>
      </c>
      <c r="O3360" s="19" t="n">
        <v>5.0</v>
      </c>
      <c r="P3360" s="19" t="n">
        <v>5.0</v>
      </c>
      <c r="Q3360" s="19" t="n">
        <v>5.0</v>
      </c>
      <c r="R3360" s="19" t="n">
        <v>4.0</v>
      </c>
      <c r="S3360" s="19" t="n">
        <v>5.0</v>
      </c>
      <c r="T3360" s="19" t="n">
        <v>4.0</v>
      </c>
    </row>
    <row r="3361">
      <c r="B3361" s="8" t="s">
        <v>616</v>
      </c>
      <c r="C3361" s="15" t="n">
        <v>1.0</v>
      </c>
      <c r="D3361" s="15" t="n">
        <v>2.0</v>
      </c>
      <c r="E3361" s="15" t="n">
        <v>2.0</v>
      </c>
      <c r="F3361" s="15" t="n">
        <v>2.0</v>
      </c>
      <c r="G3361" s="15" t="n">
        <v>2.0</v>
      </c>
      <c r="H3361" s="15" t="n">
        <v>2.0</v>
      </c>
      <c r="I3361" s="15" t="n">
        <v>1.0</v>
      </c>
      <c r="J3361" s="15" t="n">
        <v>3.0</v>
      </c>
      <c r="K3361" s="15" t="n">
        <v>2.0</v>
      </c>
      <c r="L3361" s="15" t="n">
        <v>2.0</v>
      </c>
      <c r="M3361" s="15" t="n">
        <v>3.0</v>
      </c>
      <c r="N3361" s="15" t="n">
        <v>2.0</v>
      </c>
      <c r="O3361" s="15" t="n">
        <v>2.0</v>
      </c>
      <c r="P3361" s="15" t="n">
        <v>3.0</v>
      </c>
      <c r="Q3361" s="15" t="n">
        <v>2.0</v>
      </c>
      <c r="R3361" s="15" t="n">
        <v>3.0</v>
      </c>
      <c r="S3361" s="15" t="n">
        <v>3.0</v>
      </c>
      <c r="T3361" s="15" t="n">
        <v>3.0</v>
      </c>
    </row>
    <row r="3362">
      <c r="B3362" s="8" t="s">
        <v>617</v>
      </c>
      <c r="C3362" s="19" t="n">
        <v>2.0</v>
      </c>
      <c r="D3362" s="19" t="n">
        <v>2.0</v>
      </c>
      <c r="E3362" s="19" t="n">
        <v>2.0</v>
      </c>
      <c r="F3362" s="19" t="n">
        <v>2.0</v>
      </c>
      <c r="G3362" s="19" t="n">
        <v>3.0</v>
      </c>
      <c r="H3362" s="19" t="n">
        <v>1.0</v>
      </c>
      <c r="I3362" s="19" t="n">
        <v>2.0</v>
      </c>
      <c r="J3362" s="19" t="n">
        <v>3.0</v>
      </c>
      <c r="K3362" s="19" t="n">
        <v>3.0</v>
      </c>
      <c r="L3362" s="19" t="n">
        <v>1.0</v>
      </c>
      <c r="M3362" s="19" t="n">
        <v>3.0</v>
      </c>
      <c r="N3362" s="19" t="n">
        <v>1.0</v>
      </c>
      <c r="O3362" s="19" t="n">
        <v>3.0</v>
      </c>
      <c r="P3362" s="19" t="n">
        <v>3.0</v>
      </c>
      <c r="Q3362" s="19" t="n">
        <v>2.0</v>
      </c>
      <c r="R3362" s="19" t="n">
        <v>2.0</v>
      </c>
      <c r="S3362" s="19" t="n">
        <v>3.0</v>
      </c>
      <c r="T3362" s="19" t="n">
        <v>2.0</v>
      </c>
    </row>
    <row r="3363">
      <c r="B3363" s="8" t="s">
        <v>567</v>
      </c>
      <c r="C3363" s="15" t="n">
        <v>5.0</v>
      </c>
      <c r="D3363" s="15" t="n">
        <v>4.0</v>
      </c>
      <c r="E3363" s="15" t="n">
        <v>5.0</v>
      </c>
      <c r="F3363" s="15" t="n">
        <v>5.0</v>
      </c>
      <c r="G3363" s="15" t="n">
        <v>5.0</v>
      </c>
      <c r="H3363" s="15" t="n">
        <v>5.0</v>
      </c>
      <c r="I3363" s="15" t="n">
        <v>4.0</v>
      </c>
      <c r="J3363" s="15" t="n">
        <v>5.0</v>
      </c>
      <c r="K3363" s="15" t="n">
        <v>5.0</v>
      </c>
      <c r="L3363" s="15" t="n">
        <v>5.0</v>
      </c>
      <c r="M3363" s="15" t="n">
        <v>5.0</v>
      </c>
      <c r="N3363" s="15" t="n">
        <v>4.0</v>
      </c>
      <c r="O3363" s="15" t="n">
        <v>4.0</v>
      </c>
      <c r="P3363" s="15" t="n">
        <v>5.0</v>
      </c>
      <c r="Q3363" s="15" t="n">
        <v>4.0</v>
      </c>
      <c r="R3363" s="15" t="n">
        <v>5.0</v>
      </c>
      <c r="S3363" s="15" t="n">
        <v>5.0</v>
      </c>
      <c r="T3363" s="15" t="n">
        <v>5.0</v>
      </c>
    </row>
    <row r="3364">
      <c r="B3364" s="8" t="s">
        <v>618</v>
      </c>
      <c r="C3364" s="19" t="n">
        <v>2.0</v>
      </c>
      <c r="D3364" s="19" t="n">
        <v>2.0</v>
      </c>
      <c r="E3364" s="19" t="n">
        <v>2.0</v>
      </c>
      <c r="F3364" s="19" t="n">
        <v>1.0</v>
      </c>
      <c r="G3364" s="19" t="n">
        <v>2.0</v>
      </c>
      <c r="H3364" s="19" t="n">
        <v>2.0</v>
      </c>
      <c r="I3364" s="19" t="n">
        <v>2.0</v>
      </c>
      <c r="J3364" s="19" t="n">
        <v>2.0</v>
      </c>
      <c r="K3364" s="19" t="n">
        <v>2.0</v>
      </c>
      <c r="L3364" s="19" t="n">
        <v>2.0</v>
      </c>
      <c r="M3364" s="19" t="n">
        <v>2.0</v>
      </c>
      <c r="N3364" s="19" t="n">
        <v>1.0</v>
      </c>
      <c r="O3364" s="19" t="n">
        <v>2.0</v>
      </c>
      <c r="P3364" s="19" t="n">
        <v>1.0</v>
      </c>
      <c r="Q3364" s="19" t="n">
        <v>2.0</v>
      </c>
      <c r="R3364" s="19" t="n">
        <v>2.0</v>
      </c>
      <c r="S3364" s="19" t="n">
        <v>1.0</v>
      </c>
      <c r="T3364" s="19" t="n">
        <v>2.0</v>
      </c>
    </row>
    <row r="3365">
      <c r="B3365" s="8" t="s">
        <v>619</v>
      </c>
      <c r="C3365" s="15" t="n">
        <v>5.0</v>
      </c>
      <c r="D3365" s="15" t="n">
        <v>4.0</v>
      </c>
      <c r="E3365" s="15" t="n">
        <v>5.0</v>
      </c>
      <c r="F3365" s="15" t="n">
        <v>5.0</v>
      </c>
      <c r="G3365" s="15" t="n">
        <v>4.0</v>
      </c>
      <c r="H3365" s="15" t="n">
        <v>5.0</v>
      </c>
      <c r="I3365" s="15" t="n">
        <v>5.0</v>
      </c>
      <c r="J3365" s="15" t="n">
        <v>5.0</v>
      </c>
      <c r="K3365" s="15" t="n">
        <v>5.0</v>
      </c>
      <c r="L3365" s="15" t="n">
        <v>4.0</v>
      </c>
      <c r="M3365" s="15" t="n">
        <v>5.0</v>
      </c>
      <c r="N3365" s="15" t="n">
        <v>5.0</v>
      </c>
      <c r="O3365" s="15" t="n">
        <v>3.0</v>
      </c>
      <c r="P3365" s="15" t="n">
        <v>4.0</v>
      </c>
      <c r="Q3365" s="15" t="n">
        <v>5.0</v>
      </c>
      <c r="R3365" s="15" t="n">
        <v>5.0</v>
      </c>
      <c r="S3365" s="15" t="n">
        <v>5.0</v>
      </c>
      <c r="T3365" s="15" t="n">
        <v>5.0</v>
      </c>
    </row>
    <row r="3366">
      <c r="B3366" s="8" t="s">
        <v>620</v>
      </c>
      <c r="C3366" s="19" t="n">
        <v>5.0</v>
      </c>
      <c r="D3366" s="19" t="n">
        <v>5.0</v>
      </c>
      <c r="E3366" s="19" t="n">
        <v>5.0</v>
      </c>
      <c r="F3366" s="19" t="n">
        <v>4.0</v>
      </c>
      <c r="G3366" s="19" t="n">
        <v>5.0</v>
      </c>
      <c r="H3366" s="19" t="n">
        <v>5.0</v>
      </c>
      <c r="I3366" s="19" t="n">
        <v>5.0</v>
      </c>
      <c r="J3366" s="19" t="n">
        <v>4.0</v>
      </c>
      <c r="K3366" s="19" t="n">
        <v>5.0</v>
      </c>
      <c r="L3366" s="19" t="n">
        <v>5.0</v>
      </c>
      <c r="M3366" s="19" t="n">
        <v>5.0</v>
      </c>
      <c r="N3366" s="19" t="n">
        <v>4.0</v>
      </c>
      <c r="O3366" s="19" t="n">
        <v>5.0</v>
      </c>
      <c r="P3366" s="19" t="n">
        <v>5.0</v>
      </c>
      <c r="Q3366" s="19" t="n">
        <v>4.0</v>
      </c>
      <c r="R3366" s="19" t="n">
        <v>5.0</v>
      </c>
      <c r="S3366" s="19" t="n">
        <v>5.0</v>
      </c>
      <c r="T3366" s="19" t="n">
        <v>5.0</v>
      </c>
    </row>
    <row r="3367">
      <c r="B3367" s="8" t="s">
        <v>621</v>
      </c>
      <c r="C3367" s="15" t="n">
        <v>4.0</v>
      </c>
      <c r="D3367" s="15" t="n">
        <v>5.0</v>
      </c>
      <c r="E3367" s="15" t="n">
        <v>4.0</v>
      </c>
      <c r="F3367" s="15" t="n">
        <v>5.0</v>
      </c>
      <c r="G3367" s="15" t="n">
        <v>5.0</v>
      </c>
      <c r="H3367" s="15" t="n">
        <v>4.0</v>
      </c>
      <c r="I3367" s="15" t="n">
        <v>5.0</v>
      </c>
      <c r="J3367" s="15" t="n">
        <v>4.0</v>
      </c>
      <c r="K3367" s="15" t="n">
        <v>4.0</v>
      </c>
      <c r="L3367" s="15" t="n">
        <v>5.0</v>
      </c>
      <c r="M3367" s="15" t="n">
        <v>5.0</v>
      </c>
      <c r="N3367" s="15" t="n">
        <v>5.0</v>
      </c>
      <c r="O3367" s="15" t="n">
        <v>5.0</v>
      </c>
      <c r="P3367" s="15" t="n">
        <v>4.0</v>
      </c>
      <c r="Q3367" s="15" t="n">
        <v>5.0</v>
      </c>
      <c r="R3367" s="15" t="n">
        <v>4.0</v>
      </c>
      <c r="S3367" s="15" t="n">
        <v>5.0</v>
      </c>
      <c r="T3367" s="15" t="n">
        <v>4.0</v>
      </c>
    </row>
    <row r="3368">
      <c r="B3368" s="8" t="s">
        <v>622</v>
      </c>
      <c r="C3368" s="19" t="n">
        <v>5.0</v>
      </c>
      <c r="D3368" s="19" t="n">
        <v>5.0</v>
      </c>
      <c r="E3368" s="19" t="n">
        <v>5.0</v>
      </c>
      <c r="F3368" s="19" t="n">
        <v>4.0</v>
      </c>
      <c r="G3368" s="19" t="n">
        <v>5.0</v>
      </c>
      <c r="H3368" s="19" t="n">
        <v>5.0</v>
      </c>
      <c r="I3368" s="19" t="n">
        <v>5.0</v>
      </c>
      <c r="J3368" s="19" t="n">
        <v>5.0</v>
      </c>
      <c r="K3368" s="19" t="n">
        <v>4.0</v>
      </c>
      <c r="L3368" s="19" t="n">
        <v>5.0</v>
      </c>
      <c r="M3368" s="19" t="n">
        <v>5.0</v>
      </c>
      <c r="N3368" s="19" t="n">
        <v>5.0</v>
      </c>
      <c r="O3368" s="19" t="n">
        <v>4.0</v>
      </c>
      <c r="P3368" s="19" t="n">
        <v>5.0</v>
      </c>
      <c r="Q3368" s="19" t="n">
        <v>5.0</v>
      </c>
      <c r="R3368" s="19" t="n">
        <v>4.0</v>
      </c>
      <c r="S3368" s="19" t="n">
        <v>5.0</v>
      </c>
      <c r="T3368" s="19" t="n">
        <v>5.0</v>
      </c>
    </row>
    <row r="3369">
      <c r="B3369" s="8" t="s">
        <v>623</v>
      </c>
      <c r="C3369" s="15" t="n">
        <v>2.0</v>
      </c>
      <c r="D3369" s="15" t="n">
        <v>2.0</v>
      </c>
      <c r="E3369" s="15" t="n">
        <v>2.0</v>
      </c>
      <c r="F3369" s="15" t="n">
        <v>1.0</v>
      </c>
      <c r="G3369" s="15" t="n">
        <v>2.0</v>
      </c>
      <c r="H3369" s="15" t="n">
        <v>2.0</v>
      </c>
      <c r="I3369" s="15" t="n">
        <v>2.0</v>
      </c>
      <c r="J3369" s="15" t="n">
        <v>2.0</v>
      </c>
      <c r="K3369" s="15" t="n">
        <v>2.0</v>
      </c>
      <c r="L3369" s="15" t="n">
        <v>2.0</v>
      </c>
      <c r="M3369" s="15" t="n">
        <v>2.0</v>
      </c>
      <c r="N3369" s="15" t="n">
        <v>2.0</v>
      </c>
      <c r="O3369" s="15" t="n">
        <v>2.0</v>
      </c>
      <c r="P3369" s="15" t="n">
        <v>2.0</v>
      </c>
      <c r="Q3369" s="15" t="n">
        <v>2.0</v>
      </c>
      <c r="R3369" s="15" t="n">
        <v>2.0</v>
      </c>
      <c r="S3369" s="15" t="n">
        <v>1.0</v>
      </c>
      <c r="T3369" s="15" t="n">
        <v>2.0</v>
      </c>
    </row>
    <row r="3370">
      <c r="B3370" s="8" t="s">
        <v>624</v>
      </c>
      <c r="C3370" s="19" t="n">
        <v>5.0</v>
      </c>
      <c r="D3370" s="19" t="n">
        <v>4.0</v>
      </c>
      <c r="E3370" s="19" t="n">
        <v>4.0</v>
      </c>
      <c r="F3370" s="19" t="n">
        <v>5.0</v>
      </c>
      <c r="G3370" s="19" t="n">
        <v>5.0</v>
      </c>
      <c r="H3370" s="19" t="n">
        <v>4.0</v>
      </c>
      <c r="I3370" s="19" t="n">
        <v>5.0</v>
      </c>
      <c r="J3370" s="19" t="n">
        <v>4.0</v>
      </c>
      <c r="K3370" s="19" t="n">
        <v>5.0</v>
      </c>
      <c r="L3370" s="19" t="n">
        <v>5.0</v>
      </c>
      <c r="M3370" s="19" t="n">
        <v>5.0</v>
      </c>
      <c r="N3370" s="19" t="n">
        <v>5.0</v>
      </c>
      <c r="O3370" s="19" t="n">
        <v>5.0</v>
      </c>
      <c r="P3370" s="19" t="n">
        <v>5.0</v>
      </c>
      <c r="Q3370" s="19" t="n">
        <v>4.0</v>
      </c>
      <c r="R3370" s="19" t="n">
        <v>5.0</v>
      </c>
      <c r="S3370" s="19" t="n">
        <v>4.0</v>
      </c>
      <c r="T3370" s="19" t="n">
        <v>5.0</v>
      </c>
    </row>
    <row r="3371">
      <c r="B3371" s="8" t="s">
        <v>625</v>
      </c>
      <c r="C3371" s="15" t="n">
        <v>4.0</v>
      </c>
      <c r="D3371" s="15" t="n">
        <v>5.0</v>
      </c>
      <c r="E3371" s="15" t="n">
        <v>4.0</v>
      </c>
      <c r="F3371" s="15" t="n">
        <v>5.0</v>
      </c>
      <c r="G3371" s="15" t="n">
        <v>4.0</v>
      </c>
      <c r="H3371" s="15" t="n">
        <v>4.0</v>
      </c>
      <c r="I3371" s="15" t="n">
        <v>4.0</v>
      </c>
      <c r="J3371" s="15" t="n">
        <v>5.0</v>
      </c>
      <c r="K3371" s="15" t="n">
        <v>4.0</v>
      </c>
      <c r="L3371" s="15" t="n">
        <v>5.0</v>
      </c>
      <c r="M3371" s="15" t="n">
        <v>5.0</v>
      </c>
      <c r="N3371" s="15" t="n">
        <v>3.0</v>
      </c>
      <c r="O3371" s="15" t="n">
        <v>5.0</v>
      </c>
      <c r="P3371" s="15" t="n">
        <v>4.0</v>
      </c>
      <c r="Q3371" s="15" t="n">
        <v>4.0</v>
      </c>
      <c r="R3371" s="15" t="n">
        <v>5.0</v>
      </c>
      <c r="S3371" s="15" t="n">
        <v>5.0</v>
      </c>
      <c r="T3371" s="15" t="n">
        <v>5.0</v>
      </c>
    </row>
    <row r="3372">
      <c r="B3372" s="8" t="s">
        <v>626</v>
      </c>
      <c r="C3372" s="19" t="n">
        <v>1.0</v>
      </c>
      <c r="D3372" s="19" t="n">
        <v>2.0</v>
      </c>
      <c r="E3372" s="19" t="n">
        <v>2.0</v>
      </c>
      <c r="F3372" s="19" t="n">
        <v>2.0</v>
      </c>
      <c r="G3372" s="19" t="n">
        <v>2.0</v>
      </c>
      <c r="H3372" s="19" t="n">
        <v>2.0</v>
      </c>
      <c r="I3372" s="19" t="n">
        <v>2.0</v>
      </c>
      <c r="J3372" s="19" t="n">
        <v>2.0</v>
      </c>
      <c r="K3372" s="19" t="n">
        <v>1.0</v>
      </c>
      <c r="L3372" s="19" t="n">
        <v>2.0</v>
      </c>
      <c r="M3372" s="19" t="n">
        <v>2.0</v>
      </c>
      <c r="N3372" s="19" t="n">
        <v>2.0</v>
      </c>
      <c r="O3372" s="19" t="n">
        <v>2.0</v>
      </c>
      <c r="P3372" s="19" t="n">
        <v>2.0</v>
      </c>
      <c r="Q3372" s="19" t="n">
        <v>2.0</v>
      </c>
      <c r="R3372" s="19" t="n">
        <v>2.0</v>
      </c>
      <c r="S3372" s="19" t="n">
        <v>2.0</v>
      </c>
      <c r="T3372" s="19" t="n">
        <v>1.0</v>
      </c>
    </row>
    <row r="3373">
      <c r="B3373" s="8" t="s">
        <v>627</v>
      </c>
      <c r="C3373" s="15" t="n">
        <v>5.0</v>
      </c>
      <c r="D3373" s="15" t="n">
        <v>4.0</v>
      </c>
      <c r="E3373" s="15" t="n">
        <v>5.0</v>
      </c>
      <c r="F3373" s="15" t="n">
        <v>4.0</v>
      </c>
      <c r="G3373" s="15" t="n">
        <v>5.0</v>
      </c>
      <c r="H3373" s="15" t="n">
        <v>4.0</v>
      </c>
      <c r="I3373" s="15" t="n">
        <v>4.0</v>
      </c>
      <c r="J3373" s="15" t="n">
        <v>5.0</v>
      </c>
      <c r="K3373" s="15" t="n">
        <v>5.0</v>
      </c>
      <c r="L3373" s="15" t="n">
        <v>5.0</v>
      </c>
      <c r="M3373" s="15" t="n">
        <v>5.0</v>
      </c>
      <c r="N3373" s="15" t="n">
        <v>5.0</v>
      </c>
      <c r="O3373" s="15" t="n">
        <v>4.0</v>
      </c>
      <c r="P3373" s="15" t="n">
        <v>4.0</v>
      </c>
      <c r="Q3373" s="15" t="n">
        <v>5.0</v>
      </c>
      <c r="R3373" s="15" t="n">
        <v>5.0</v>
      </c>
      <c r="S3373" s="15" t="n">
        <v>5.0</v>
      </c>
      <c r="T3373" s="15" t="n">
        <v>5.0</v>
      </c>
    </row>
    <row r="3374">
      <c r="B3374" s="8" t="s">
        <v>628</v>
      </c>
      <c r="C3374" s="19" t="n">
        <v>4.0</v>
      </c>
      <c r="D3374" s="19" t="n">
        <v>5.0</v>
      </c>
      <c r="E3374" s="19" t="n">
        <v>4.0</v>
      </c>
      <c r="F3374" s="19" t="n">
        <v>5.0</v>
      </c>
      <c r="G3374" s="19" t="n">
        <v>4.0</v>
      </c>
      <c r="H3374" s="19" t="n">
        <v>5.0</v>
      </c>
      <c r="I3374" s="19" t="n">
        <v>5.0</v>
      </c>
      <c r="J3374" s="19" t="n">
        <v>5.0</v>
      </c>
      <c r="K3374" s="19" t="n">
        <v>5.0</v>
      </c>
      <c r="L3374" s="19" t="n">
        <v>5.0</v>
      </c>
      <c r="M3374" s="19" t="n">
        <v>4.0</v>
      </c>
      <c r="N3374" s="19" t="n">
        <v>4.0</v>
      </c>
      <c r="O3374" s="19" t="n">
        <v>5.0</v>
      </c>
      <c r="P3374" s="19" t="n">
        <v>4.0</v>
      </c>
      <c r="Q3374" s="19" t="n">
        <v>5.0</v>
      </c>
      <c r="R3374" s="19" t="n">
        <v>4.0</v>
      </c>
      <c r="S3374" s="19" t="n">
        <v>4.0</v>
      </c>
      <c r="T3374" s="19" t="n">
        <v>4.0</v>
      </c>
    </row>
    <row r="3375">
      <c r="B3375" s="8" t="s">
        <v>629</v>
      </c>
      <c r="C3375" s="15" t="n">
        <v>2.0</v>
      </c>
      <c r="D3375" s="15" t="n">
        <v>2.0</v>
      </c>
      <c r="E3375" s="15" t="n">
        <v>1.0</v>
      </c>
      <c r="F3375" s="15" t="n">
        <v>2.0</v>
      </c>
      <c r="G3375" s="15" t="n">
        <v>2.0</v>
      </c>
      <c r="H3375" s="15" t="n">
        <v>2.0</v>
      </c>
      <c r="I3375" s="15" t="n">
        <v>2.0</v>
      </c>
      <c r="J3375" s="15" t="n">
        <v>2.0</v>
      </c>
      <c r="K3375" s="15" t="n">
        <v>2.0</v>
      </c>
      <c r="L3375" s="15" t="n">
        <v>1.0</v>
      </c>
      <c r="M3375" s="15" t="n">
        <v>1.0</v>
      </c>
      <c r="N3375" s="15" t="n">
        <v>2.0</v>
      </c>
      <c r="O3375" s="15" t="n">
        <v>2.0</v>
      </c>
      <c r="P3375" s="15" t="n">
        <v>2.0</v>
      </c>
      <c r="Q3375" s="15" t="n">
        <v>1.0</v>
      </c>
      <c r="R3375" s="15" t="n">
        <v>2.0</v>
      </c>
      <c r="S3375" s="15" t="n">
        <v>2.0</v>
      </c>
      <c r="T3375" s="15" t="n">
        <v>2.0</v>
      </c>
    </row>
    <row r="3376">
      <c r="B3376" s="8" t="s">
        <v>630</v>
      </c>
      <c r="C3376" s="19" t="n">
        <v>1.0</v>
      </c>
      <c r="D3376" s="19" t="n">
        <v>1.0</v>
      </c>
      <c r="E3376" s="19" t="n">
        <v>2.0</v>
      </c>
      <c r="F3376" s="19" t="n">
        <v>2.0</v>
      </c>
      <c r="G3376" s="19" t="n">
        <v>2.0</v>
      </c>
      <c r="H3376" s="19" t="n">
        <v>2.0</v>
      </c>
      <c r="I3376" s="19" t="n">
        <v>1.0</v>
      </c>
      <c r="J3376" s="19" t="n">
        <v>2.0</v>
      </c>
      <c r="K3376" s="19" t="n">
        <v>2.0</v>
      </c>
      <c r="L3376" s="19" t="n">
        <v>2.0</v>
      </c>
      <c r="M3376" s="19" t="n">
        <v>2.0</v>
      </c>
      <c r="N3376" s="19" t="n">
        <v>2.0</v>
      </c>
      <c r="O3376" s="19" t="n">
        <v>2.0</v>
      </c>
      <c r="P3376" s="19" t="n">
        <v>2.0</v>
      </c>
      <c r="Q3376" s="19" t="n">
        <v>2.0</v>
      </c>
      <c r="R3376" s="19" t="n">
        <v>2.0</v>
      </c>
      <c r="S3376" s="19" t="n">
        <v>1.0</v>
      </c>
      <c r="T3376" s="19" t="n">
        <v>2.0</v>
      </c>
    </row>
    <row r="3377">
      <c r="B3377" s="8" t="s">
        <v>631</v>
      </c>
      <c r="C3377" s="15" t="n">
        <v>5.0</v>
      </c>
      <c r="D3377" s="15" t="n">
        <v>4.0</v>
      </c>
      <c r="E3377" s="15" t="n">
        <v>5.0</v>
      </c>
      <c r="F3377" s="15" t="n">
        <v>5.0</v>
      </c>
      <c r="G3377" s="15" t="n">
        <v>5.0</v>
      </c>
      <c r="H3377" s="15" t="n">
        <v>5.0</v>
      </c>
      <c r="I3377" s="15" t="n">
        <v>4.0</v>
      </c>
      <c r="J3377" s="15" t="n">
        <v>4.0</v>
      </c>
      <c r="K3377" s="15" t="n">
        <v>4.0</v>
      </c>
      <c r="L3377" s="15" t="n">
        <v>4.0</v>
      </c>
      <c r="M3377" s="15" t="n">
        <v>4.0</v>
      </c>
      <c r="N3377" s="15" t="n">
        <v>5.0</v>
      </c>
      <c r="O3377" s="15" t="n">
        <v>5.0</v>
      </c>
      <c r="P3377" s="15" t="n">
        <v>5.0</v>
      </c>
      <c r="Q3377" s="15" t="n">
        <v>5.0</v>
      </c>
      <c r="R3377" s="15" t="n">
        <v>5.0</v>
      </c>
      <c r="S3377" s="15" t="n">
        <v>5.0</v>
      </c>
      <c r="T3377" s="15" t="n">
        <v>5.0</v>
      </c>
    </row>
    <row r="3378">
      <c r="B3378" s="8" t="s">
        <v>632</v>
      </c>
      <c r="C3378" s="19" t="n">
        <v>5.0</v>
      </c>
      <c r="D3378" s="19" t="n">
        <v>5.0</v>
      </c>
      <c r="E3378" s="19" t="n">
        <v>4.0</v>
      </c>
      <c r="F3378" s="19" t="n">
        <v>5.0</v>
      </c>
      <c r="G3378" s="19" t="n">
        <v>4.0</v>
      </c>
      <c r="H3378" s="19" t="n">
        <v>5.0</v>
      </c>
      <c r="I3378" s="19" t="n">
        <v>4.0</v>
      </c>
      <c r="J3378" s="19" t="n">
        <v>5.0</v>
      </c>
      <c r="K3378" s="19" t="n">
        <v>4.0</v>
      </c>
      <c r="L3378" s="19" t="n">
        <v>5.0</v>
      </c>
      <c r="M3378" s="19" t="n">
        <v>5.0</v>
      </c>
      <c r="N3378" s="19" t="n">
        <v>4.0</v>
      </c>
      <c r="O3378" s="19" t="n">
        <v>5.0</v>
      </c>
      <c r="P3378" s="19" t="n">
        <v>4.0</v>
      </c>
      <c r="Q3378" s="19" t="n">
        <v>4.0</v>
      </c>
      <c r="R3378" s="19" t="n">
        <v>4.0</v>
      </c>
      <c r="S3378" s="19" t="n">
        <v>5.0</v>
      </c>
      <c r="T3378" s="19" t="n">
        <v>5.0</v>
      </c>
    </row>
    <row r="3379">
      <c r="B3379" s="8" t="s">
        <v>633</v>
      </c>
      <c r="C3379" s="15" t="n">
        <v>4.0</v>
      </c>
      <c r="D3379" s="15" t="n">
        <v>5.0</v>
      </c>
      <c r="E3379" s="15" t="n">
        <v>4.0</v>
      </c>
      <c r="F3379" s="15" t="n">
        <v>4.0</v>
      </c>
      <c r="G3379" s="15" t="n">
        <v>5.0</v>
      </c>
      <c r="H3379" s="15" t="n">
        <v>4.0</v>
      </c>
      <c r="I3379" s="15" t="n">
        <v>5.0</v>
      </c>
      <c r="J3379" s="15" t="n">
        <v>5.0</v>
      </c>
      <c r="K3379" s="15" t="n">
        <v>5.0</v>
      </c>
      <c r="L3379" s="15" t="n">
        <v>5.0</v>
      </c>
      <c r="M3379" s="15" t="n">
        <v>4.0</v>
      </c>
      <c r="N3379" s="15" t="n">
        <v>5.0</v>
      </c>
      <c r="O3379" s="15" t="n">
        <v>5.0</v>
      </c>
      <c r="P3379" s="15" t="n">
        <v>5.0</v>
      </c>
      <c r="Q3379" s="15" t="n">
        <v>4.0</v>
      </c>
      <c r="R3379" s="15" t="n">
        <v>4.0</v>
      </c>
      <c r="S3379" s="15" t="n">
        <v>5.0</v>
      </c>
      <c r="T3379" s="15" t="n">
        <v>5.0</v>
      </c>
    </row>
    <row r="3380">
      <c r="B3380" s="8" t="s">
        <v>634</v>
      </c>
      <c r="C3380" s="19" t="n">
        <v>2.0</v>
      </c>
      <c r="D3380" s="19" t="n">
        <v>2.0</v>
      </c>
      <c r="E3380" s="19" t="n">
        <v>2.0</v>
      </c>
      <c r="F3380" s="19" t="n">
        <v>2.0</v>
      </c>
      <c r="G3380" s="19" t="n">
        <v>2.0</v>
      </c>
      <c r="H3380" s="19" t="n">
        <v>1.0</v>
      </c>
      <c r="I3380" s="19" t="n">
        <v>1.0</v>
      </c>
      <c r="J3380" s="19" t="n">
        <v>2.0</v>
      </c>
      <c r="K3380" s="19" t="n">
        <v>2.0</v>
      </c>
      <c r="L3380" s="19" t="n">
        <v>2.0</v>
      </c>
      <c r="M3380" s="19" t="n">
        <v>2.0</v>
      </c>
      <c r="N3380" s="19" t="n">
        <v>2.0</v>
      </c>
      <c r="O3380" s="19" t="n">
        <v>1.0</v>
      </c>
      <c r="P3380" s="19" t="n">
        <v>2.0</v>
      </c>
      <c r="Q3380" s="19" t="n">
        <v>1.0</v>
      </c>
      <c r="R3380" s="19" t="n">
        <v>2.0</v>
      </c>
      <c r="S3380" s="19" t="n">
        <v>2.0</v>
      </c>
      <c r="T3380" s="19" t="n">
        <v>2.0</v>
      </c>
    </row>
    <row r="3381">
      <c r="B3381" s="8" t="s">
        <v>635</v>
      </c>
      <c r="C3381" s="15" t="n">
        <v>5.0</v>
      </c>
      <c r="D3381" s="15" t="n">
        <v>5.0</v>
      </c>
      <c r="E3381" s="15" t="n">
        <v>5.0</v>
      </c>
      <c r="F3381" s="15" t="n">
        <v>5.0</v>
      </c>
      <c r="G3381" s="15" t="n">
        <v>4.0</v>
      </c>
      <c r="H3381" s="15" t="n">
        <v>5.0</v>
      </c>
      <c r="I3381" s="15" t="n">
        <v>5.0</v>
      </c>
      <c r="J3381" s="15" t="n">
        <v>4.0</v>
      </c>
      <c r="K3381" s="15" t="n">
        <v>4.0</v>
      </c>
      <c r="L3381" s="15" t="n">
        <v>5.0</v>
      </c>
      <c r="M3381" s="15" t="n">
        <v>5.0</v>
      </c>
      <c r="N3381" s="15" t="n">
        <v>4.0</v>
      </c>
      <c r="O3381" s="15" t="n">
        <v>5.0</v>
      </c>
      <c r="P3381" s="15" t="n">
        <v>5.0</v>
      </c>
      <c r="Q3381" s="15" t="n">
        <v>4.0</v>
      </c>
      <c r="R3381" s="15" t="n">
        <v>3.0</v>
      </c>
      <c r="S3381" s="15" t="n">
        <v>5.0</v>
      </c>
      <c r="T3381" s="15" t="n">
        <v>4.0</v>
      </c>
    </row>
    <row r="3382">
      <c r="B3382" s="8" t="s">
        <v>636</v>
      </c>
      <c r="C3382" s="19" t="n">
        <v>5.0</v>
      </c>
      <c r="D3382" s="19" t="n">
        <v>4.0</v>
      </c>
      <c r="E3382" s="19" t="n">
        <v>5.0</v>
      </c>
      <c r="F3382" s="19" t="n">
        <v>5.0</v>
      </c>
      <c r="G3382" s="19" t="n">
        <v>4.0</v>
      </c>
      <c r="H3382" s="19" t="n">
        <v>5.0</v>
      </c>
      <c r="I3382" s="19" t="n">
        <v>5.0</v>
      </c>
      <c r="J3382" s="19" t="n">
        <v>5.0</v>
      </c>
      <c r="K3382" s="19" t="n">
        <v>5.0</v>
      </c>
      <c r="L3382" s="19" t="n">
        <v>4.0</v>
      </c>
      <c r="M3382" s="19" t="n">
        <v>5.0</v>
      </c>
      <c r="N3382" s="19" t="n">
        <v>5.0</v>
      </c>
      <c r="O3382" s="19" t="n">
        <v>5.0</v>
      </c>
      <c r="P3382" s="19" t="n">
        <v>4.0</v>
      </c>
      <c r="Q3382" s="19" t="n">
        <v>5.0</v>
      </c>
      <c r="R3382" s="19" t="n">
        <v>5.0</v>
      </c>
      <c r="S3382" s="19" t="n">
        <v>3.0</v>
      </c>
      <c r="T3382" s="19" t="n">
        <v>5.0</v>
      </c>
    </row>
    <row r="3383">
      <c r="B3383" s="8" t="s">
        <v>637</v>
      </c>
      <c r="C3383" s="15" t="n">
        <v>2.0</v>
      </c>
      <c r="D3383" s="15" t="n">
        <v>2.0</v>
      </c>
      <c r="E3383" s="15" t="n">
        <v>2.0</v>
      </c>
      <c r="F3383" s="15" t="n">
        <v>2.0</v>
      </c>
      <c r="G3383" s="15" t="n">
        <v>1.0</v>
      </c>
      <c r="H3383" s="15" t="n">
        <v>2.0</v>
      </c>
      <c r="I3383" s="15" t="n">
        <v>2.0</v>
      </c>
      <c r="J3383" s="15" t="n">
        <v>2.0</v>
      </c>
      <c r="K3383" s="15" t="n">
        <v>2.0</v>
      </c>
      <c r="L3383" s="15" t="n">
        <v>1.0</v>
      </c>
      <c r="M3383" s="15" t="n">
        <v>2.0</v>
      </c>
      <c r="N3383" s="15" t="n">
        <v>2.0</v>
      </c>
      <c r="O3383" s="15" t="n">
        <v>1.0</v>
      </c>
      <c r="P3383" s="15" t="n">
        <v>2.0</v>
      </c>
      <c r="Q3383" s="15" t="n">
        <v>2.0</v>
      </c>
      <c r="R3383" s="15" t="n">
        <v>1.0</v>
      </c>
      <c r="S3383" s="15" t="n">
        <v>2.0</v>
      </c>
      <c r="T3383" s="15" t="n">
        <v>2.0</v>
      </c>
    </row>
    <row r="3384">
      <c r="B3384" s="8" t="s">
        <v>638</v>
      </c>
      <c r="C3384" s="19" t="n">
        <v>4.0</v>
      </c>
      <c r="D3384" s="19" t="n">
        <v>5.0</v>
      </c>
      <c r="E3384" s="19" t="n">
        <v>4.0</v>
      </c>
      <c r="F3384" s="19" t="n">
        <v>5.0</v>
      </c>
      <c r="G3384" s="19" t="n">
        <v>5.0</v>
      </c>
      <c r="H3384" s="19" t="n">
        <v>4.0</v>
      </c>
      <c r="I3384" s="19" t="n">
        <v>5.0</v>
      </c>
      <c r="J3384" s="19" t="n">
        <v>4.0</v>
      </c>
      <c r="K3384" s="19" t="n">
        <v>4.0</v>
      </c>
      <c r="L3384" s="19" t="n">
        <v>5.0</v>
      </c>
      <c r="M3384" s="19" t="n">
        <v>5.0</v>
      </c>
      <c r="N3384" s="19" t="n">
        <v>5.0</v>
      </c>
      <c r="O3384" s="19" t="n">
        <v>5.0</v>
      </c>
      <c r="P3384" s="19" t="n">
        <v>4.0</v>
      </c>
      <c r="Q3384" s="19" t="n">
        <v>5.0</v>
      </c>
      <c r="R3384" s="19" t="n">
        <v>4.0</v>
      </c>
      <c r="S3384" s="19" t="n">
        <v>5.0</v>
      </c>
      <c r="T3384" s="19" t="n">
        <v>4.0</v>
      </c>
    </row>
    <row r="3385">
      <c r="B3385" s="8" t="s">
        <v>639</v>
      </c>
      <c r="C3385" s="15" t="n">
        <v>2.0</v>
      </c>
      <c r="D3385" s="15" t="n">
        <v>2.0</v>
      </c>
      <c r="E3385" s="15" t="n">
        <v>1.0</v>
      </c>
      <c r="F3385" s="15" t="n">
        <v>3.0</v>
      </c>
      <c r="G3385" s="15" t="n">
        <v>2.0</v>
      </c>
      <c r="H3385" s="15" t="n">
        <v>2.0</v>
      </c>
      <c r="I3385" s="15" t="n">
        <v>2.0</v>
      </c>
      <c r="J3385" s="15" t="n">
        <v>3.0</v>
      </c>
      <c r="K3385" s="15" t="n">
        <v>1.0</v>
      </c>
      <c r="L3385" s="15" t="n">
        <v>3.0</v>
      </c>
      <c r="M3385" s="15" t="n">
        <v>2.0</v>
      </c>
      <c r="N3385" s="15" t="n">
        <v>1.0</v>
      </c>
      <c r="O3385" s="15" t="n">
        <v>2.0</v>
      </c>
      <c r="P3385" s="15" t="n">
        <v>3.0</v>
      </c>
      <c r="Q3385" s="15" t="n">
        <v>2.0</v>
      </c>
      <c r="R3385" s="15" t="n">
        <v>2.0</v>
      </c>
      <c r="S3385" s="15" t="n">
        <v>3.0</v>
      </c>
      <c r="T3385" s="15" t="n">
        <v>2.0</v>
      </c>
    </row>
    <row r="3386">
      <c r="B3386" s="8" t="s">
        <v>640</v>
      </c>
      <c r="C3386" s="19" t="n">
        <v>2.0</v>
      </c>
      <c r="D3386" s="19" t="n">
        <v>2.0</v>
      </c>
      <c r="E3386" s="19" t="n">
        <v>1.0</v>
      </c>
      <c r="F3386" s="19" t="n">
        <v>2.0</v>
      </c>
      <c r="G3386" s="19" t="n">
        <v>2.0</v>
      </c>
      <c r="H3386" s="19" t="n">
        <v>2.0</v>
      </c>
      <c r="I3386" s="19" t="n">
        <v>2.0</v>
      </c>
      <c r="J3386" s="19" t="n">
        <v>2.0</v>
      </c>
      <c r="K3386" s="19" t="n">
        <v>1.0</v>
      </c>
      <c r="L3386" s="19" t="n">
        <v>2.0</v>
      </c>
      <c r="M3386" s="19" t="n">
        <v>2.0</v>
      </c>
      <c r="N3386" s="19" t="n">
        <v>2.0</v>
      </c>
      <c r="O3386" s="19" t="n">
        <v>2.0</v>
      </c>
      <c r="P3386" s="19" t="n">
        <v>1.0</v>
      </c>
      <c r="Q3386" s="19" t="n">
        <v>2.0</v>
      </c>
      <c r="R3386" s="19" t="n">
        <v>2.0</v>
      </c>
      <c r="S3386" s="19" t="n">
        <v>2.0</v>
      </c>
      <c r="T3386" s="19" t="n">
        <v>1.0</v>
      </c>
    </row>
    <row r="3387">
      <c r="B3387" s="8" t="s">
        <v>641</v>
      </c>
      <c r="C3387" s="15" t="n">
        <v>5.0</v>
      </c>
      <c r="D3387" s="15" t="n">
        <v>4.0</v>
      </c>
      <c r="E3387" s="15" t="n">
        <v>4.0</v>
      </c>
      <c r="F3387" s="15" t="n">
        <v>5.0</v>
      </c>
      <c r="G3387" s="15" t="n">
        <v>5.0</v>
      </c>
      <c r="H3387" s="15" t="n">
        <v>4.0</v>
      </c>
      <c r="I3387" s="15" t="n">
        <v>5.0</v>
      </c>
      <c r="J3387" s="15" t="n">
        <v>4.0</v>
      </c>
      <c r="K3387" s="15" t="n">
        <v>5.0</v>
      </c>
      <c r="L3387" s="15" t="n">
        <v>5.0</v>
      </c>
      <c r="M3387" s="15" t="n">
        <v>5.0</v>
      </c>
      <c r="N3387" s="15" t="n">
        <v>3.0</v>
      </c>
      <c r="O3387" s="15" t="n">
        <v>5.0</v>
      </c>
      <c r="P3387" s="15" t="n">
        <v>5.0</v>
      </c>
      <c r="Q3387" s="15" t="n">
        <v>4.0</v>
      </c>
      <c r="R3387" s="15" t="n">
        <v>5.0</v>
      </c>
      <c r="S3387" s="15" t="n">
        <v>4.0</v>
      </c>
      <c r="T3387" s="15" t="n">
        <v>5.0</v>
      </c>
    </row>
    <row r="3388">
      <c r="B3388" s="8" t="s">
        <v>642</v>
      </c>
      <c r="C3388" s="19" t="n">
        <v>4.0</v>
      </c>
      <c r="D3388" s="19" t="n">
        <v>5.0</v>
      </c>
      <c r="E3388" s="19" t="n">
        <v>4.0</v>
      </c>
      <c r="F3388" s="19" t="n">
        <v>5.0</v>
      </c>
      <c r="G3388" s="19" t="n">
        <v>4.0</v>
      </c>
      <c r="H3388" s="19" t="n">
        <v>4.0</v>
      </c>
      <c r="I3388" s="19" t="n">
        <v>4.0</v>
      </c>
      <c r="J3388" s="19" t="n">
        <v>5.0</v>
      </c>
      <c r="K3388" s="19" t="n">
        <v>4.0</v>
      </c>
      <c r="L3388" s="19" t="n">
        <v>5.0</v>
      </c>
      <c r="M3388" s="19" t="n">
        <v>3.0</v>
      </c>
      <c r="N3388" s="19" t="n">
        <v>5.0</v>
      </c>
      <c r="O3388" s="19" t="n">
        <v>5.0</v>
      </c>
      <c r="P3388" s="19" t="n">
        <v>5.0</v>
      </c>
      <c r="Q3388" s="19" t="n">
        <v>4.0</v>
      </c>
      <c r="R3388" s="19" t="n">
        <v>5.0</v>
      </c>
      <c r="S3388" s="19" t="n">
        <v>5.0</v>
      </c>
      <c r="T3388" s="19" t="n">
        <v>5.0</v>
      </c>
    </row>
    <row r="3389">
      <c r="B3389" s="8" t="s">
        <v>643</v>
      </c>
      <c r="C3389" s="15" t="n">
        <v>5.0</v>
      </c>
      <c r="D3389" s="15" t="n">
        <v>5.0</v>
      </c>
      <c r="E3389" s="15" t="n">
        <v>5.0</v>
      </c>
      <c r="F3389" s="15" t="n">
        <v>4.0</v>
      </c>
      <c r="G3389" s="15" t="n">
        <v>5.0</v>
      </c>
      <c r="H3389" s="15" t="n">
        <v>5.0</v>
      </c>
      <c r="I3389" s="15" t="n">
        <v>5.0</v>
      </c>
      <c r="J3389" s="15" t="n">
        <v>5.0</v>
      </c>
      <c r="K3389" s="15" t="n">
        <v>5.0</v>
      </c>
      <c r="L3389" s="15" t="n">
        <v>5.0</v>
      </c>
      <c r="M3389" s="15" t="n">
        <v>4.0</v>
      </c>
      <c r="N3389" s="15" t="n">
        <v>4.0</v>
      </c>
      <c r="O3389" s="15" t="n">
        <v>5.0</v>
      </c>
      <c r="P3389" s="15" t="n">
        <v>4.0</v>
      </c>
      <c r="Q3389" s="15" t="n">
        <v>5.0</v>
      </c>
      <c r="R3389" s="15" t="n">
        <v>4.0</v>
      </c>
      <c r="S3389" s="15" t="n">
        <v>5.0</v>
      </c>
      <c r="T3389" s="15" t="n">
        <v>5.0</v>
      </c>
    </row>
    <row r="3390">
      <c r="B3390" s="8" t="s">
        <v>644</v>
      </c>
      <c r="C3390" s="19" t="n">
        <v>1.0</v>
      </c>
      <c r="D3390" s="19" t="n">
        <v>3.0</v>
      </c>
      <c r="E3390" s="19" t="n">
        <v>2.0</v>
      </c>
      <c r="F3390" s="19" t="n">
        <v>2.0</v>
      </c>
      <c r="G3390" s="19" t="n">
        <v>2.0</v>
      </c>
      <c r="H3390" s="19" t="n">
        <v>1.0</v>
      </c>
      <c r="I3390" s="19" t="n">
        <v>2.0</v>
      </c>
      <c r="J3390" s="19" t="n">
        <v>2.0</v>
      </c>
      <c r="K3390" s="19" t="n">
        <v>1.0</v>
      </c>
      <c r="L3390" s="19" t="n">
        <v>2.0</v>
      </c>
      <c r="M3390" s="19" t="n">
        <v>1.0</v>
      </c>
      <c r="N3390" s="19" t="n">
        <v>2.0</v>
      </c>
      <c r="O3390" s="19" t="n">
        <v>1.0</v>
      </c>
      <c r="P3390" s="19" t="n">
        <v>2.0</v>
      </c>
      <c r="Q3390" s="19" t="n">
        <v>1.0</v>
      </c>
      <c r="R3390" s="19" t="n">
        <v>2.0</v>
      </c>
      <c r="S3390" s="19" t="n">
        <v>2.0</v>
      </c>
      <c r="T3390" s="19" t="n">
        <v>2.0</v>
      </c>
    </row>
    <row r="3391">
      <c r="B3391" s="8" t="s">
        <v>645</v>
      </c>
      <c r="C3391" s="15" t="n">
        <v>5.0</v>
      </c>
      <c r="D3391" s="15" t="n">
        <v>5.0</v>
      </c>
      <c r="E3391" s="15" t="n">
        <v>5.0</v>
      </c>
      <c r="F3391" s="15" t="n">
        <v>5.0</v>
      </c>
      <c r="G3391" s="15" t="n">
        <v>5.0</v>
      </c>
      <c r="H3391" s="15" t="n">
        <v>5.0</v>
      </c>
      <c r="I3391" s="15" t="n">
        <v>5.0</v>
      </c>
      <c r="J3391" s="15" t="n">
        <v>5.0</v>
      </c>
      <c r="K3391" s="15" t="n">
        <v>5.0</v>
      </c>
      <c r="L3391" s="15" t="n">
        <v>5.0</v>
      </c>
      <c r="M3391" s="15" t="n">
        <v>4.0</v>
      </c>
      <c r="N3391" s="15" t="n">
        <v>5.0</v>
      </c>
      <c r="O3391" s="15" t="n">
        <v>3.0</v>
      </c>
      <c r="P3391" s="15" t="n">
        <v>5.0</v>
      </c>
      <c r="Q3391" s="15" t="n">
        <v>4.0</v>
      </c>
      <c r="R3391" s="15" t="n">
        <v>5.0</v>
      </c>
      <c r="S3391" s="15" t="n">
        <v>5.0</v>
      </c>
      <c r="T3391" s="15" t="n">
        <v>5.0</v>
      </c>
    </row>
    <row r="3392">
      <c r="B3392" s="8" t="s">
        <v>646</v>
      </c>
      <c r="C3392" s="19" t="n">
        <v>2.0</v>
      </c>
      <c r="D3392" s="19" t="n">
        <v>2.0</v>
      </c>
      <c r="E3392" s="19" t="n">
        <v>2.0</v>
      </c>
      <c r="F3392" s="19" t="n">
        <v>2.0</v>
      </c>
      <c r="G3392" s="19" t="n">
        <v>1.0</v>
      </c>
      <c r="H3392" s="19" t="n">
        <v>2.0</v>
      </c>
      <c r="I3392" s="19" t="n">
        <v>2.0</v>
      </c>
      <c r="J3392" s="19" t="n">
        <v>2.0</v>
      </c>
      <c r="K3392" s="19" t="n">
        <v>2.0</v>
      </c>
      <c r="L3392" s="19" t="n">
        <v>2.0</v>
      </c>
      <c r="M3392" s="19" t="n">
        <v>2.0</v>
      </c>
      <c r="N3392" s="19" t="n">
        <v>2.0</v>
      </c>
      <c r="O3392" s="19" t="n">
        <v>2.0</v>
      </c>
      <c r="P3392" s="19" t="n">
        <v>2.0</v>
      </c>
      <c r="Q3392" s="19" t="n">
        <v>2.0</v>
      </c>
      <c r="R3392" s="19" t="n">
        <v>2.0</v>
      </c>
      <c r="S3392" s="19" t="n">
        <v>1.0</v>
      </c>
      <c r="T3392" s="19" t="n">
        <v>2.0</v>
      </c>
    </row>
    <row r="3393">
      <c r="B3393" s="8" t="s">
        <v>647</v>
      </c>
      <c r="C3393" s="15" t="n">
        <v>5.0</v>
      </c>
      <c r="D3393" s="15" t="n">
        <v>5.0</v>
      </c>
      <c r="E3393" s="15" t="n">
        <v>4.0</v>
      </c>
      <c r="F3393" s="15" t="n">
        <v>5.0</v>
      </c>
      <c r="G3393" s="15" t="n">
        <v>4.0</v>
      </c>
      <c r="H3393" s="15" t="n">
        <v>5.0</v>
      </c>
      <c r="I3393" s="15" t="n">
        <v>4.0</v>
      </c>
      <c r="J3393" s="15" t="n">
        <v>5.0</v>
      </c>
      <c r="K3393" s="15" t="n">
        <v>4.0</v>
      </c>
      <c r="L3393" s="15" t="n">
        <v>5.0</v>
      </c>
      <c r="M3393" s="15" t="n">
        <v>5.0</v>
      </c>
      <c r="N3393" s="15" t="n">
        <v>4.0</v>
      </c>
      <c r="O3393" s="15" t="n">
        <v>3.0</v>
      </c>
      <c r="P3393" s="15" t="n">
        <v>4.0</v>
      </c>
      <c r="Q3393" s="15" t="n">
        <v>4.0</v>
      </c>
      <c r="R3393" s="15" t="n">
        <v>4.0</v>
      </c>
      <c r="S3393" s="15" t="n">
        <v>5.0</v>
      </c>
      <c r="T3393" s="15" t="n">
        <v>5.0</v>
      </c>
    </row>
    <row r="3394">
      <c r="B3394" s="8" t="s">
        <v>648</v>
      </c>
      <c r="C3394" s="19" t="n">
        <v>4.0</v>
      </c>
      <c r="D3394" s="19" t="n">
        <v>5.0</v>
      </c>
      <c r="E3394" s="19" t="n">
        <v>4.0</v>
      </c>
      <c r="F3394" s="19" t="n">
        <v>4.0</v>
      </c>
      <c r="G3394" s="19" t="n">
        <v>5.0</v>
      </c>
      <c r="H3394" s="19" t="n">
        <v>4.0</v>
      </c>
      <c r="I3394" s="19" t="n">
        <v>5.0</v>
      </c>
      <c r="J3394" s="19" t="n">
        <v>5.0</v>
      </c>
      <c r="K3394" s="19" t="n">
        <v>5.0</v>
      </c>
      <c r="L3394" s="19" t="n">
        <v>5.0</v>
      </c>
      <c r="M3394" s="19" t="n">
        <v>4.0</v>
      </c>
      <c r="N3394" s="19" t="n">
        <v>5.0</v>
      </c>
      <c r="O3394" s="19" t="n">
        <v>5.0</v>
      </c>
      <c r="P3394" s="19" t="n">
        <v>5.0</v>
      </c>
      <c r="Q3394" s="19" t="n">
        <v>4.0</v>
      </c>
      <c r="R3394" s="19" t="n">
        <v>4.0</v>
      </c>
      <c r="S3394" s="19" t="n">
        <v>5.0</v>
      </c>
      <c r="T3394" s="19" t="n">
        <v>5.0</v>
      </c>
    </row>
    <row r="3395">
      <c r="B3395" s="8" t="s">
        <v>649</v>
      </c>
      <c r="C3395" s="15" t="n">
        <v>2.0</v>
      </c>
      <c r="D3395" s="15" t="n">
        <v>2.0</v>
      </c>
      <c r="E3395" s="15" t="n">
        <v>1.0</v>
      </c>
      <c r="F3395" s="15" t="n">
        <v>2.0</v>
      </c>
      <c r="G3395" s="15" t="n">
        <v>2.0</v>
      </c>
      <c r="H3395" s="15" t="n">
        <v>2.0</v>
      </c>
      <c r="I3395" s="15" t="n">
        <v>2.0</v>
      </c>
      <c r="J3395" s="15" t="n">
        <v>2.0</v>
      </c>
      <c r="K3395" s="15" t="n">
        <v>1.0</v>
      </c>
      <c r="L3395" s="15" t="n">
        <v>2.0</v>
      </c>
      <c r="M3395" s="15" t="n">
        <v>2.0</v>
      </c>
      <c r="N3395" s="15" t="n">
        <v>2.0</v>
      </c>
      <c r="O3395" s="15" t="n">
        <v>2.0</v>
      </c>
      <c r="P3395" s="15" t="n">
        <v>2.0</v>
      </c>
      <c r="Q3395" s="15" t="n">
        <v>1.0</v>
      </c>
      <c r="R3395" s="15" t="n">
        <v>2.0</v>
      </c>
      <c r="S3395" s="15" t="n">
        <v>2.0</v>
      </c>
      <c r="T3395" s="15" t="n">
        <v>1.0</v>
      </c>
    </row>
    <row r="3396">
      <c r="B3396" s="8" t="s">
        <v>650</v>
      </c>
      <c r="C3396" s="19" t="n">
        <v>2.0</v>
      </c>
      <c r="D3396" s="19" t="n">
        <v>1.0</v>
      </c>
      <c r="E3396" s="19" t="n">
        <v>2.0</v>
      </c>
      <c r="F3396" s="19" t="n">
        <v>2.0</v>
      </c>
      <c r="G3396" s="19" t="n">
        <v>2.0</v>
      </c>
      <c r="H3396" s="19" t="n">
        <v>1.0</v>
      </c>
      <c r="I3396" s="19" t="n">
        <v>2.0</v>
      </c>
      <c r="J3396" s="19" t="n">
        <v>2.0</v>
      </c>
      <c r="K3396" s="19" t="n">
        <v>2.0</v>
      </c>
      <c r="L3396" s="19" t="n">
        <v>2.0</v>
      </c>
      <c r="M3396" s="19" t="n">
        <v>2.0</v>
      </c>
      <c r="N3396" s="19" t="n">
        <v>2.0</v>
      </c>
      <c r="O3396" s="19" t="n">
        <v>2.0</v>
      </c>
      <c r="P3396" s="19" t="n">
        <v>2.0</v>
      </c>
      <c r="Q3396" s="19" t="n">
        <v>2.0</v>
      </c>
      <c r="R3396" s="19" t="n">
        <v>2.0</v>
      </c>
      <c r="S3396" s="19" t="n">
        <v>1.0</v>
      </c>
      <c r="T3396" s="19" t="n">
        <v>2.0</v>
      </c>
    </row>
    <row r="3397">
      <c r="B3397" s="8" t="s">
        <v>651</v>
      </c>
      <c r="C3397" s="15" t="n">
        <v>3.0</v>
      </c>
      <c r="D3397" s="15" t="n">
        <v>4.0</v>
      </c>
      <c r="E3397" s="15" t="n">
        <v>5.0</v>
      </c>
      <c r="F3397" s="15" t="n">
        <v>5.0</v>
      </c>
      <c r="G3397" s="15" t="n">
        <v>4.0</v>
      </c>
      <c r="H3397" s="15" t="n">
        <v>5.0</v>
      </c>
      <c r="I3397" s="15" t="n">
        <v>5.0</v>
      </c>
      <c r="J3397" s="15" t="n">
        <v>5.0</v>
      </c>
      <c r="K3397" s="15" t="n">
        <v>5.0</v>
      </c>
      <c r="L3397" s="15" t="n">
        <v>4.0</v>
      </c>
      <c r="M3397" s="15" t="n">
        <v>5.0</v>
      </c>
      <c r="N3397" s="15" t="n">
        <v>5.0</v>
      </c>
      <c r="O3397" s="15" t="n">
        <v>5.0</v>
      </c>
      <c r="P3397" s="15" t="n">
        <v>4.0</v>
      </c>
      <c r="Q3397" s="15" t="n">
        <v>5.0</v>
      </c>
      <c r="R3397" s="15" t="n">
        <v>5.0</v>
      </c>
      <c r="S3397" s="15" t="n">
        <v>5.0</v>
      </c>
      <c r="T3397" s="15" t="n">
        <v>5.0</v>
      </c>
    </row>
    <row r="3398">
      <c r="B3398" s="8" t="s">
        <v>652</v>
      </c>
      <c r="C3398" s="19" t="n">
        <v>5.0</v>
      </c>
      <c r="D3398" s="19" t="n">
        <v>3.0</v>
      </c>
      <c r="E3398" s="19" t="n">
        <v>5.0</v>
      </c>
      <c r="F3398" s="19" t="n">
        <v>4.0</v>
      </c>
      <c r="G3398" s="19" t="n">
        <v>5.0</v>
      </c>
      <c r="H3398" s="19" t="n">
        <v>5.0</v>
      </c>
      <c r="I3398" s="19" t="n">
        <v>5.0</v>
      </c>
      <c r="J3398" s="19" t="n">
        <v>4.0</v>
      </c>
      <c r="K3398" s="19" t="n">
        <v>5.0</v>
      </c>
      <c r="L3398" s="19" t="n">
        <v>5.0</v>
      </c>
      <c r="M3398" s="19" t="n">
        <v>5.0</v>
      </c>
      <c r="N3398" s="19" t="n">
        <v>4.0</v>
      </c>
      <c r="O3398" s="19" t="n">
        <v>5.0</v>
      </c>
      <c r="P3398" s="19" t="n">
        <v>5.0</v>
      </c>
      <c r="Q3398" s="19" t="n">
        <v>4.0</v>
      </c>
      <c r="R3398" s="19" t="n">
        <v>5.0</v>
      </c>
      <c r="S3398" s="19" t="n">
        <v>5.0</v>
      </c>
      <c r="T3398" s="19" t="n">
        <v>5.0</v>
      </c>
    </row>
    <row r="3399">
      <c r="B3399" s="8" t="s">
        <v>653</v>
      </c>
      <c r="C3399" s="15" t="n">
        <v>2.0</v>
      </c>
      <c r="D3399" s="15" t="n">
        <v>2.0</v>
      </c>
      <c r="E3399" s="15" t="n">
        <v>2.0</v>
      </c>
      <c r="F3399" s="15" t="n">
        <v>2.0</v>
      </c>
      <c r="G3399" s="15" t="n">
        <v>2.0</v>
      </c>
      <c r="H3399" s="15" t="n">
        <v>2.0</v>
      </c>
      <c r="I3399" s="15" t="n">
        <v>1.0</v>
      </c>
      <c r="J3399" s="15" t="n">
        <v>2.0</v>
      </c>
      <c r="K3399" s="15" t="n">
        <v>2.0</v>
      </c>
      <c r="L3399" s="15" t="n">
        <v>2.0</v>
      </c>
      <c r="M3399" s="15" t="n">
        <v>2.0</v>
      </c>
      <c r="N3399" s="15" t="n">
        <v>2.0</v>
      </c>
      <c r="O3399" s="15" t="n">
        <v>2.0</v>
      </c>
      <c r="P3399" s="15" t="n">
        <v>2.0</v>
      </c>
      <c r="Q3399" s="15" t="n">
        <v>1.0</v>
      </c>
      <c r="R3399" s="15" t="n">
        <v>2.0</v>
      </c>
      <c r="S3399" s="15" t="n">
        <v>2.0</v>
      </c>
      <c r="T3399" s="15" t="n">
        <v>2.0</v>
      </c>
    </row>
    <row r="3400">
      <c r="B3400" s="8" t="s">
        <v>654</v>
      </c>
      <c r="C3400" s="19" t="n">
        <v>2.0</v>
      </c>
      <c r="D3400" s="19" t="n">
        <v>1.0</v>
      </c>
      <c r="E3400" s="19" t="n">
        <v>2.0</v>
      </c>
      <c r="F3400" s="19" t="n">
        <v>2.0</v>
      </c>
      <c r="G3400" s="19" t="n">
        <v>2.0</v>
      </c>
      <c r="H3400" s="19" t="n">
        <v>2.0</v>
      </c>
      <c r="I3400" s="19" t="n">
        <v>2.0</v>
      </c>
      <c r="J3400" s="19" t="n">
        <v>2.0</v>
      </c>
      <c r="K3400" s="19" t="n">
        <v>2.0</v>
      </c>
      <c r="L3400" s="19" t="n">
        <v>2.0</v>
      </c>
      <c r="M3400" s="19" t="n">
        <v>2.0</v>
      </c>
      <c r="N3400" s="19" t="n">
        <v>2.0</v>
      </c>
      <c r="O3400" s="19" t="n">
        <v>2.0</v>
      </c>
      <c r="P3400" s="19" t="n">
        <v>2.0</v>
      </c>
      <c r="Q3400" s="19" t="n">
        <v>2.0</v>
      </c>
      <c r="R3400" s="19" t="n">
        <v>1.0</v>
      </c>
      <c r="S3400" s="19" t="n">
        <v>2.0</v>
      </c>
      <c r="T3400" s="19" t="n">
        <v>2.0</v>
      </c>
    </row>
    <row r="3401">
      <c r="B3401" s="8" t="s">
        <v>655</v>
      </c>
      <c r="C3401" s="15" t="n">
        <v>5.0</v>
      </c>
      <c r="D3401" s="15" t="n">
        <v>5.0</v>
      </c>
      <c r="E3401" s="15" t="n">
        <v>5.0</v>
      </c>
      <c r="F3401" s="15" t="n">
        <v>5.0</v>
      </c>
      <c r="G3401" s="15" t="n">
        <v>5.0</v>
      </c>
      <c r="H3401" s="15" t="n">
        <v>5.0</v>
      </c>
      <c r="I3401" s="15" t="n">
        <v>5.0</v>
      </c>
      <c r="J3401" s="15" t="n">
        <v>3.0</v>
      </c>
      <c r="K3401" s="15" t="n">
        <v>5.0</v>
      </c>
      <c r="L3401" s="15" t="n">
        <v>4.0</v>
      </c>
      <c r="M3401" s="15" t="n">
        <v>4.0</v>
      </c>
      <c r="N3401" s="15" t="n">
        <v>5.0</v>
      </c>
      <c r="O3401" s="15" t="n">
        <v>5.0</v>
      </c>
      <c r="P3401" s="15" t="n">
        <v>5.0</v>
      </c>
      <c r="Q3401" s="15" t="n">
        <v>4.0</v>
      </c>
      <c r="R3401" s="15" t="n">
        <v>5.0</v>
      </c>
      <c r="S3401" s="15" t="n">
        <v>4.0</v>
      </c>
      <c r="T3401" s="15" t="n">
        <v>4.0</v>
      </c>
    </row>
    <row r="3402">
      <c r="B3402" s="8" t="s">
        <v>656</v>
      </c>
      <c r="C3402" s="19" t="n">
        <v>5.0</v>
      </c>
      <c r="D3402" s="19" t="n">
        <v>4.0</v>
      </c>
      <c r="E3402" s="19" t="n">
        <v>4.0</v>
      </c>
      <c r="F3402" s="19" t="n">
        <v>5.0</v>
      </c>
      <c r="G3402" s="19" t="n">
        <v>5.0</v>
      </c>
      <c r="H3402" s="19" t="n">
        <v>4.0</v>
      </c>
      <c r="I3402" s="19" t="n">
        <v>5.0</v>
      </c>
      <c r="J3402" s="19" t="n">
        <v>4.0</v>
      </c>
      <c r="K3402" s="19" t="n">
        <v>5.0</v>
      </c>
      <c r="L3402" s="19" t="n">
        <v>5.0</v>
      </c>
      <c r="M3402" s="19" t="n">
        <v>5.0</v>
      </c>
      <c r="N3402" s="19" t="n">
        <v>5.0</v>
      </c>
      <c r="O3402" s="19" t="n">
        <v>5.0</v>
      </c>
      <c r="P3402" s="19" t="n">
        <v>5.0</v>
      </c>
      <c r="Q3402" s="19" t="n">
        <v>4.0</v>
      </c>
      <c r="R3402" s="19" t="n">
        <v>5.0</v>
      </c>
      <c r="S3402" s="19" t="n">
        <v>4.0</v>
      </c>
      <c r="T3402" s="19" t="n">
        <v>5.0</v>
      </c>
    </row>
    <row r="3403">
      <c r="B3403" s="8" t="s">
        <v>657</v>
      </c>
      <c r="C3403" s="15" t="n">
        <v>2.0</v>
      </c>
      <c r="D3403" s="15" t="n">
        <v>2.0</v>
      </c>
      <c r="E3403" s="15" t="n">
        <v>1.0</v>
      </c>
      <c r="F3403" s="15" t="n">
        <v>2.0</v>
      </c>
      <c r="G3403" s="15" t="n">
        <v>2.0</v>
      </c>
      <c r="H3403" s="15" t="n">
        <v>2.0</v>
      </c>
      <c r="I3403" s="15" t="n">
        <v>2.0</v>
      </c>
      <c r="J3403" s="15" t="n">
        <v>1.0</v>
      </c>
      <c r="K3403" s="15" t="n">
        <v>2.0</v>
      </c>
      <c r="L3403" s="15" t="n">
        <v>2.0</v>
      </c>
      <c r="M3403" s="15" t="n">
        <v>2.0</v>
      </c>
      <c r="N3403" s="15" t="n">
        <v>2.0</v>
      </c>
      <c r="O3403" s="15" t="n">
        <v>1.0</v>
      </c>
      <c r="P3403" s="15" t="n">
        <v>2.0</v>
      </c>
      <c r="Q3403" s="15" t="n">
        <v>1.0</v>
      </c>
      <c r="R3403" s="15" t="n">
        <v>1.0</v>
      </c>
      <c r="S3403" s="15" t="n">
        <v>1.0</v>
      </c>
      <c r="T3403" s="15" t="n">
        <v>2.0</v>
      </c>
    </row>
    <row r="3404">
      <c r="B3404" s="8" t="s">
        <v>658</v>
      </c>
      <c r="C3404" s="19" t="n">
        <v>5.0</v>
      </c>
      <c r="D3404" s="19" t="n">
        <v>4.0</v>
      </c>
      <c r="E3404" s="19" t="n">
        <v>5.0</v>
      </c>
      <c r="F3404" s="19" t="n">
        <v>4.0</v>
      </c>
      <c r="G3404" s="19" t="n">
        <v>5.0</v>
      </c>
      <c r="H3404" s="19" t="n">
        <v>4.0</v>
      </c>
      <c r="I3404" s="19" t="n">
        <v>4.0</v>
      </c>
      <c r="J3404" s="19" t="n">
        <v>4.0</v>
      </c>
      <c r="K3404" s="19" t="n">
        <v>5.0</v>
      </c>
      <c r="L3404" s="19" t="n">
        <v>4.0</v>
      </c>
      <c r="M3404" s="19" t="n">
        <v>5.0</v>
      </c>
      <c r="N3404" s="19" t="n">
        <v>5.0</v>
      </c>
      <c r="O3404" s="19" t="n">
        <v>4.0</v>
      </c>
      <c r="P3404" s="19" t="n">
        <v>4.0</v>
      </c>
      <c r="Q3404" s="19" t="n">
        <v>4.0</v>
      </c>
      <c r="R3404" s="19" t="n">
        <v>4.0</v>
      </c>
      <c r="S3404" s="19" t="n">
        <v>5.0</v>
      </c>
      <c r="T3404" s="19" t="n">
        <v>4.0</v>
      </c>
    </row>
    <row r="3405">
      <c r="B3405" s="8" t="s">
        <v>659</v>
      </c>
      <c r="C3405" s="15" t="n">
        <v>2.0</v>
      </c>
      <c r="D3405" s="15" t="n">
        <v>2.0</v>
      </c>
      <c r="E3405" s="15" t="n">
        <v>2.0</v>
      </c>
      <c r="F3405" s="15" t="n">
        <v>2.0</v>
      </c>
      <c r="G3405" s="15" t="n">
        <v>1.0</v>
      </c>
      <c r="H3405" s="15" t="n">
        <v>2.0</v>
      </c>
      <c r="I3405" s="15" t="n">
        <v>2.0</v>
      </c>
      <c r="J3405" s="15" t="n">
        <v>2.0</v>
      </c>
      <c r="K3405" s="15" t="n">
        <v>2.0</v>
      </c>
      <c r="L3405" s="15" t="n">
        <v>1.0</v>
      </c>
      <c r="M3405" s="15" t="n">
        <v>2.0</v>
      </c>
      <c r="N3405" s="15" t="n">
        <v>2.0</v>
      </c>
      <c r="O3405" s="15" t="n">
        <v>1.0</v>
      </c>
      <c r="P3405" s="15" t="n">
        <v>2.0</v>
      </c>
      <c r="Q3405" s="15" t="n">
        <v>1.0</v>
      </c>
      <c r="R3405" s="15" t="n">
        <v>2.0</v>
      </c>
      <c r="S3405" s="15" t="n">
        <v>2.0</v>
      </c>
      <c r="T3405" s="15" t="n">
        <v>1.0</v>
      </c>
    </row>
    <row r="3406">
      <c r="B3406" s="8" t="s">
        <v>660</v>
      </c>
      <c r="C3406" s="19" t="n">
        <v>4.0</v>
      </c>
      <c r="D3406" s="19" t="n">
        <v>3.0</v>
      </c>
      <c r="E3406" s="19" t="n">
        <v>4.0</v>
      </c>
      <c r="F3406" s="19" t="n">
        <v>5.0</v>
      </c>
      <c r="G3406" s="19" t="n">
        <v>4.0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4.0</v>
      </c>
      <c r="N3406" s="19" t="n">
        <v>4.0</v>
      </c>
      <c r="O3406" s="19" t="n">
        <v>5.0</v>
      </c>
      <c r="P3406" s="19" t="n">
        <v>4.0</v>
      </c>
      <c r="Q3406" s="19" t="n">
        <v>5.0</v>
      </c>
      <c r="R3406" s="19" t="n">
        <v>4.0</v>
      </c>
      <c r="S3406" s="19" t="n">
        <v>4.0</v>
      </c>
      <c r="T3406" s="19" t="n">
        <v>4.0</v>
      </c>
    </row>
    <row r="3407">
      <c r="B3407" s="8" t="s">
        <v>661</v>
      </c>
      <c r="C3407" s="15" t="n">
        <v>5.0</v>
      </c>
      <c r="D3407" s="15" t="n">
        <v>5.0</v>
      </c>
      <c r="E3407" s="15" t="n">
        <v>5.0</v>
      </c>
      <c r="F3407" s="15" t="n">
        <v>5.0</v>
      </c>
      <c r="G3407" s="15" t="n">
        <v>5.0</v>
      </c>
      <c r="H3407" s="15" t="n">
        <v>5.0</v>
      </c>
      <c r="I3407" s="15" t="n">
        <v>5.0</v>
      </c>
      <c r="J3407" s="15" t="n">
        <v>5.0</v>
      </c>
      <c r="K3407" s="15" t="n">
        <v>5.0</v>
      </c>
      <c r="L3407" s="15" t="n">
        <v>5.0</v>
      </c>
      <c r="M3407" s="15" t="n">
        <v>5.0</v>
      </c>
      <c r="N3407" s="15" t="n">
        <v>5.0</v>
      </c>
      <c r="O3407" s="15" t="n">
        <v>5.0</v>
      </c>
      <c r="P3407" s="15" t="n">
        <v>4.0</v>
      </c>
      <c r="Q3407" s="15" t="n">
        <v>4.0</v>
      </c>
      <c r="R3407" s="15" t="n">
        <v>5.0</v>
      </c>
      <c r="S3407" s="15" t="n">
        <v>5.0</v>
      </c>
      <c r="T3407" s="15" t="n">
        <v>5.0</v>
      </c>
    </row>
    <row r="3408">
      <c r="B3408" s="8" t="s">
        <v>662</v>
      </c>
      <c r="C3408" s="19" t="n">
        <v>2.0</v>
      </c>
      <c r="D3408" s="19" t="n">
        <v>1.0</v>
      </c>
      <c r="E3408" s="19" t="n">
        <v>2.0</v>
      </c>
      <c r="F3408" s="19" t="n">
        <v>2.0</v>
      </c>
      <c r="G3408" s="19" t="n">
        <v>2.0</v>
      </c>
      <c r="H3408" s="19" t="n">
        <v>2.0</v>
      </c>
      <c r="I3408" s="19" t="n">
        <v>1.0</v>
      </c>
      <c r="J3408" s="19" t="n">
        <v>2.0</v>
      </c>
      <c r="K3408" s="19" t="n">
        <v>1.0</v>
      </c>
      <c r="L3408" s="19" t="n">
        <v>2.0</v>
      </c>
      <c r="M3408" s="19" t="n">
        <v>2.0</v>
      </c>
      <c r="N3408" s="19" t="n">
        <v>2.0</v>
      </c>
      <c r="O3408" s="19" t="n">
        <v>2.0</v>
      </c>
      <c r="P3408" s="19" t="n">
        <v>2.0</v>
      </c>
      <c r="Q3408" s="19" t="n">
        <v>2.0</v>
      </c>
      <c r="R3408" s="19" t="n">
        <v>2.0</v>
      </c>
      <c r="S3408" s="19" t="n">
        <v>1.0</v>
      </c>
      <c r="T3408" s="19" t="n">
        <v>2.0</v>
      </c>
    </row>
    <row r="3409">
      <c r="B3409" s="8" t="s">
        <v>663</v>
      </c>
      <c r="C3409" s="15" t="n">
        <v>2.0</v>
      </c>
      <c r="D3409" s="15" t="n">
        <v>2.0</v>
      </c>
      <c r="E3409" s="15" t="n">
        <v>2.0</v>
      </c>
      <c r="F3409" s="15" t="n">
        <v>1.0</v>
      </c>
      <c r="G3409" s="15" t="n">
        <v>3.0</v>
      </c>
      <c r="H3409" s="15" t="n">
        <v>2.0</v>
      </c>
      <c r="I3409" s="15" t="n">
        <v>2.0</v>
      </c>
      <c r="J3409" s="15" t="n">
        <v>2.0</v>
      </c>
      <c r="K3409" s="15" t="n">
        <v>2.0</v>
      </c>
      <c r="L3409" s="15" t="n">
        <v>4.0</v>
      </c>
      <c r="M3409" s="15" t="n">
        <v>3.0</v>
      </c>
      <c r="N3409" s="15" t="n">
        <v>2.0</v>
      </c>
      <c r="O3409" s="15" t="n">
        <v>2.0</v>
      </c>
      <c r="P3409" s="15" t="n">
        <v>3.0</v>
      </c>
      <c r="Q3409" s="15" t="n">
        <v>4.0</v>
      </c>
      <c r="R3409" s="15" t="n">
        <v>3.0</v>
      </c>
      <c r="S3409" s="15" t="n">
        <v>4.0</v>
      </c>
      <c r="T3409" s="15" t="n">
        <v>3.0</v>
      </c>
    </row>
    <row r="3410">
      <c r="B3410" s="8" t="s">
        <v>664</v>
      </c>
      <c r="C3410" s="19" t="n">
        <v>5.0</v>
      </c>
      <c r="D3410" s="19" t="n">
        <v>5.0</v>
      </c>
      <c r="E3410" s="19" t="n">
        <v>4.0</v>
      </c>
      <c r="F3410" s="19" t="n">
        <v>5.0</v>
      </c>
      <c r="G3410" s="19" t="n">
        <v>5.0</v>
      </c>
      <c r="H3410" s="19" t="n">
        <v>5.0</v>
      </c>
      <c r="I3410" s="19" t="n">
        <v>5.0</v>
      </c>
      <c r="J3410" s="19" t="n">
        <v>5.0</v>
      </c>
      <c r="K3410" s="19" t="n">
        <v>5.0</v>
      </c>
      <c r="L3410" s="19" t="n">
        <v>5.0</v>
      </c>
      <c r="M3410" s="19" t="n">
        <v>5.0</v>
      </c>
      <c r="N3410" s="19" t="n">
        <v>5.0</v>
      </c>
      <c r="O3410" s="19" t="n">
        <v>3.0</v>
      </c>
      <c r="P3410" s="19" t="n">
        <v>5.0</v>
      </c>
      <c r="Q3410" s="19" t="n">
        <v>4.0</v>
      </c>
      <c r="R3410" s="19" t="n">
        <v>4.0</v>
      </c>
      <c r="S3410" s="19" t="n">
        <v>5.0</v>
      </c>
      <c r="T3410" s="19" t="n">
        <v>5.0</v>
      </c>
    </row>
    <row r="3411">
      <c r="B3411" s="8" t="s">
        <v>665</v>
      </c>
      <c r="C3411" s="15" t="n">
        <v>5.0</v>
      </c>
      <c r="D3411" s="15" t="n">
        <v>3.0</v>
      </c>
      <c r="E3411" s="15" t="n">
        <v>5.0</v>
      </c>
      <c r="F3411" s="15" t="n">
        <v>5.0</v>
      </c>
      <c r="G3411" s="15" t="n">
        <v>5.0</v>
      </c>
      <c r="H3411" s="15" t="n">
        <v>5.0</v>
      </c>
      <c r="I3411" s="15" t="n">
        <v>5.0</v>
      </c>
      <c r="J3411" s="15" t="n">
        <v>5.0</v>
      </c>
      <c r="K3411" s="15" t="n">
        <v>5.0</v>
      </c>
      <c r="L3411" s="15" t="n">
        <v>5.0</v>
      </c>
      <c r="M3411" s="15" t="n">
        <v>4.0</v>
      </c>
      <c r="N3411" s="15" t="n">
        <v>5.0</v>
      </c>
      <c r="O3411" s="15" t="n">
        <v>5.0</v>
      </c>
      <c r="P3411" s="15" t="n">
        <v>5.0</v>
      </c>
      <c r="Q3411" s="15" t="n">
        <v>4.0</v>
      </c>
      <c r="R3411" s="15" t="n">
        <v>5.0</v>
      </c>
      <c r="S3411" s="15" t="n">
        <v>5.0</v>
      </c>
      <c r="T3411" s="15" t="n">
        <v>5.0</v>
      </c>
    </row>
    <row r="3412">
      <c r="B3412" s="8" t="s">
        <v>666</v>
      </c>
      <c r="C3412" s="19" t="n">
        <v>2.0</v>
      </c>
      <c r="D3412" s="19" t="n">
        <v>2.0</v>
      </c>
      <c r="E3412" s="19" t="n">
        <v>2.0</v>
      </c>
      <c r="F3412" s="19" t="n">
        <v>1.0</v>
      </c>
      <c r="G3412" s="19" t="n">
        <v>2.0</v>
      </c>
      <c r="H3412" s="19" t="n">
        <v>2.0</v>
      </c>
      <c r="I3412" s="19" t="n">
        <v>2.0</v>
      </c>
      <c r="J3412" s="19" t="n">
        <v>2.0</v>
      </c>
      <c r="K3412" s="19" t="n">
        <v>1.0</v>
      </c>
      <c r="L3412" s="19" t="n">
        <v>2.0</v>
      </c>
      <c r="M3412" s="19" t="n">
        <v>2.0</v>
      </c>
      <c r="N3412" s="19" t="n">
        <v>2.0</v>
      </c>
      <c r="O3412" s="19" t="n">
        <v>2.0</v>
      </c>
      <c r="P3412" s="19" t="n">
        <v>2.0</v>
      </c>
      <c r="Q3412" s="19" t="n">
        <v>1.0</v>
      </c>
      <c r="R3412" s="19" t="n">
        <v>2.0</v>
      </c>
      <c r="S3412" s="19" t="n">
        <v>1.0</v>
      </c>
      <c r="T3412" s="19" t="n">
        <v>2.0</v>
      </c>
    </row>
    <row r="3413">
      <c r="B3413" s="8" t="s">
        <v>667</v>
      </c>
      <c r="C3413" s="15" t="n">
        <v>5.0</v>
      </c>
      <c r="D3413" s="15" t="n">
        <v>5.0</v>
      </c>
      <c r="E3413" s="15" t="n">
        <v>4.0</v>
      </c>
      <c r="F3413" s="15" t="n">
        <v>5.0</v>
      </c>
      <c r="G3413" s="15" t="n">
        <v>4.0</v>
      </c>
      <c r="H3413" s="15" t="n">
        <v>5.0</v>
      </c>
      <c r="I3413" s="15" t="n">
        <v>4.0</v>
      </c>
      <c r="J3413" s="15" t="n">
        <v>5.0</v>
      </c>
      <c r="K3413" s="15" t="n">
        <v>4.0</v>
      </c>
      <c r="L3413" s="15" t="n">
        <v>5.0</v>
      </c>
      <c r="M3413" s="15" t="n">
        <v>5.0</v>
      </c>
      <c r="N3413" s="15" t="n">
        <v>4.0</v>
      </c>
      <c r="O3413" s="15" t="n">
        <v>5.0</v>
      </c>
      <c r="P3413" s="15" t="n">
        <v>4.0</v>
      </c>
      <c r="Q3413" s="15" t="n">
        <v>4.0</v>
      </c>
      <c r="R3413" s="15" t="n">
        <v>4.0</v>
      </c>
      <c r="S3413" s="15" t="n">
        <v>5.0</v>
      </c>
      <c r="T3413" s="15" t="n">
        <v>5.0</v>
      </c>
    </row>
    <row r="3414">
      <c r="B3414" s="8" t="s">
        <v>668</v>
      </c>
      <c r="C3414" s="19" t="n">
        <v>1.0</v>
      </c>
      <c r="D3414" s="19" t="n">
        <v>2.0</v>
      </c>
      <c r="E3414" s="19" t="n">
        <v>2.0</v>
      </c>
      <c r="F3414" s="19" t="n">
        <v>2.0</v>
      </c>
      <c r="G3414" s="19" t="n">
        <v>1.0</v>
      </c>
      <c r="H3414" s="19" t="n">
        <v>2.0</v>
      </c>
      <c r="I3414" s="19" t="n">
        <v>2.0</v>
      </c>
      <c r="J3414" s="19" t="n">
        <v>2.0</v>
      </c>
      <c r="K3414" s="19" t="n">
        <v>2.0</v>
      </c>
      <c r="L3414" s="19" t="n">
        <v>2.0</v>
      </c>
      <c r="M3414" s="19" t="n">
        <v>3.0</v>
      </c>
      <c r="N3414" s="19" t="n">
        <v>2.0</v>
      </c>
      <c r="O3414" s="19" t="n">
        <v>2.0</v>
      </c>
      <c r="P3414" s="19" t="n">
        <v>2.0</v>
      </c>
      <c r="Q3414" s="19" t="n">
        <v>2.0</v>
      </c>
      <c r="R3414" s="19" t="n">
        <v>2.0</v>
      </c>
      <c r="S3414" s="19" t="n">
        <v>3.0</v>
      </c>
      <c r="T3414" s="19" t="n">
        <v>3.0</v>
      </c>
    </row>
    <row r="3415">
      <c r="B3415" s="8" t="s">
        <v>669</v>
      </c>
      <c r="C3415" s="15" t="n">
        <v>5.0</v>
      </c>
      <c r="D3415" s="15" t="n">
        <v>4.0</v>
      </c>
      <c r="E3415" s="15" t="n">
        <v>5.0</v>
      </c>
      <c r="F3415" s="15" t="n">
        <v>5.0</v>
      </c>
      <c r="G3415" s="15" t="n">
        <v>5.0</v>
      </c>
      <c r="H3415" s="15" t="n">
        <v>5.0</v>
      </c>
      <c r="I3415" s="15" t="n">
        <v>5.0</v>
      </c>
      <c r="J3415" s="15" t="n">
        <v>5.0</v>
      </c>
      <c r="K3415" s="15" t="n">
        <v>5.0</v>
      </c>
      <c r="L3415" s="15" t="n">
        <v>5.0</v>
      </c>
      <c r="M3415" s="15" t="n">
        <v>5.0</v>
      </c>
      <c r="N3415" s="15" t="n">
        <v>4.0</v>
      </c>
      <c r="O3415" s="15" t="n">
        <v>4.0</v>
      </c>
      <c r="P3415" s="15" t="n">
        <v>5.0</v>
      </c>
      <c r="Q3415" s="15" t="n">
        <v>4.0</v>
      </c>
      <c r="R3415" s="15" t="n">
        <v>5.0</v>
      </c>
      <c r="S3415" s="15" t="n">
        <v>5.0</v>
      </c>
      <c r="T3415" s="15" t="n">
        <v>5.0</v>
      </c>
    </row>
    <row r="3416">
      <c r="B3416" s="8" t="s">
        <v>670</v>
      </c>
      <c r="C3416" s="19" t="n">
        <v>1.0</v>
      </c>
      <c r="D3416" s="19" t="n">
        <v>2.0</v>
      </c>
      <c r="E3416" s="19" t="n">
        <v>2.0</v>
      </c>
      <c r="F3416" s="19" t="n">
        <v>2.0</v>
      </c>
      <c r="G3416" s="19" t="n">
        <v>2.0</v>
      </c>
      <c r="H3416" s="19" t="n">
        <v>2.0</v>
      </c>
      <c r="I3416" s="19" t="n">
        <v>2.0</v>
      </c>
      <c r="J3416" s="19" t="n">
        <v>2.0</v>
      </c>
      <c r="K3416" s="19" t="n">
        <v>2.0</v>
      </c>
      <c r="L3416" s="19" t="n">
        <v>2.0</v>
      </c>
      <c r="M3416" s="19" t="n">
        <v>2.0</v>
      </c>
      <c r="N3416" s="19" t="n">
        <v>2.0</v>
      </c>
      <c r="O3416" s="19" t="n">
        <v>2.0</v>
      </c>
      <c r="P3416" s="19" t="n">
        <v>2.0</v>
      </c>
      <c r="Q3416" s="19" t="n">
        <v>1.0</v>
      </c>
      <c r="R3416" s="19" t="n">
        <v>2.0</v>
      </c>
      <c r="S3416" s="19" t="n">
        <v>2.0</v>
      </c>
      <c r="T3416" s="19" t="n">
        <v>2.0</v>
      </c>
    </row>
    <row r="3417">
      <c r="B3417" s="8" t="s">
        <v>671</v>
      </c>
      <c r="C3417" s="15" t="n">
        <v>3.0</v>
      </c>
      <c r="D3417" s="15" t="n">
        <v>3.0</v>
      </c>
      <c r="E3417" s="15" t="n">
        <v>3.0</v>
      </c>
      <c r="F3417" s="15" t="n">
        <v>2.0</v>
      </c>
      <c r="G3417" s="15" t="n">
        <v>3.0</v>
      </c>
      <c r="H3417" s="15" t="n">
        <v>2.0</v>
      </c>
      <c r="I3417" s="15" t="n">
        <v>2.0</v>
      </c>
      <c r="J3417" s="15" t="n">
        <v>2.0</v>
      </c>
      <c r="K3417" s="15" t="n">
        <v>3.0</v>
      </c>
      <c r="L3417" s="15" t="n">
        <v>3.0</v>
      </c>
      <c r="M3417" s="15" t="n">
        <v>3.0</v>
      </c>
      <c r="N3417" s="15" t="n">
        <v>3.0</v>
      </c>
      <c r="O3417" s="15" t="n">
        <v>2.0</v>
      </c>
      <c r="P3417" s="15" t="n">
        <v>2.0</v>
      </c>
      <c r="Q3417" s="15" t="n">
        <v>3.0</v>
      </c>
      <c r="R3417" s="15" t="n">
        <v>2.0</v>
      </c>
      <c r="S3417" s="15" t="n">
        <v>2.0</v>
      </c>
      <c r="T3417" s="15" t="n">
        <v>3.0</v>
      </c>
    </row>
    <row r="3418">
      <c r="B3418" s="8" t="s">
        <v>672</v>
      </c>
      <c r="C3418" s="19" t="n">
        <v>1.0</v>
      </c>
      <c r="D3418" s="19" t="n">
        <v>2.0</v>
      </c>
      <c r="E3418" s="19" t="n">
        <v>2.0</v>
      </c>
      <c r="F3418" s="19" t="n">
        <v>2.0</v>
      </c>
      <c r="G3418" s="19" t="n">
        <v>1.0</v>
      </c>
      <c r="H3418" s="19" t="n">
        <v>2.0</v>
      </c>
      <c r="I3418" s="19" t="n">
        <v>2.0</v>
      </c>
      <c r="J3418" s="19" t="n">
        <v>1.0</v>
      </c>
      <c r="K3418" s="19" t="n">
        <v>2.0</v>
      </c>
      <c r="L3418" s="19" t="n">
        <v>2.0</v>
      </c>
      <c r="M3418" s="19" t="n">
        <v>2.0</v>
      </c>
      <c r="N3418" s="19" t="n">
        <v>2.0</v>
      </c>
      <c r="O3418" s="19" t="n">
        <v>2.0</v>
      </c>
      <c r="P3418" s="19" t="n">
        <v>2.0</v>
      </c>
      <c r="Q3418" s="19" t="n">
        <v>2.0</v>
      </c>
      <c r="R3418" s="19" t="n">
        <v>1.0</v>
      </c>
      <c r="S3418" s="19" t="n">
        <v>2.0</v>
      </c>
      <c r="T3418" s="19" t="n">
        <v>1.0</v>
      </c>
    </row>
    <row r="3419">
      <c r="B3419" s="8" t="s">
        <v>673</v>
      </c>
      <c r="C3419" s="15" t="n">
        <v>4.0</v>
      </c>
      <c r="D3419" s="15" t="n">
        <v>3.0</v>
      </c>
      <c r="E3419" s="15" t="n">
        <v>4.0</v>
      </c>
      <c r="F3419" s="15" t="n">
        <v>5.0</v>
      </c>
      <c r="G3419" s="15" t="n">
        <v>5.0</v>
      </c>
      <c r="H3419" s="15" t="n">
        <v>4.0</v>
      </c>
      <c r="I3419" s="15" t="n">
        <v>5.0</v>
      </c>
      <c r="J3419" s="15" t="n">
        <v>4.0</v>
      </c>
      <c r="K3419" s="15" t="n">
        <v>4.0</v>
      </c>
      <c r="L3419" s="15" t="n">
        <v>5.0</v>
      </c>
      <c r="M3419" s="15" t="n">
        <v>5.0</v>
      </c>
      <c r="N3419" s="15" t="n">
        <v>5.0</v>
      </c>
      <c r="O3419" s="15" t="n">
        <v>5.0</v>
      </c>
      <c r="P3419" s="15" t="n">
        <v>4.0</v>
      </c>
      <c r="Q3419" s="15" t="n">
        <v>5.0</v>
      </c>
      <c r="R3419" s="15" t="n">
        <v>4.0</v>
      </c>
      <c r="S3419" s="15" t="n">
        <v>5.0</v>
      </c>
      <c r="T3419" s="15" t="n">
        <v>4.0</v>
      </c>
    </row>
    <row r="3420">
      <c r="B3420" s="8" t="s">
        <v>674</v>
      </c>
      <c r="C3420" s="19" t="n">
        <v>5.0</v>
      </c>
      <c r="D3420" s="19" t="n">
        <v>4.0</v>
      </c>
      <c r="E3420" s="19" t="n">
        <v>5.0</v>
      </c>
      <c r="F3420" s="19" t="n">
        <v>5.0</v>
      </c>
      <c r="G3420" s="19" t="n">
        <v>4.0</v>
      </c>
      <c r="H3420" s="19" t="n">
        <v>5.0</v>
      </c>
      <c r="I3420" s="19" t="n">
        <v>5.0</v>
      </c>
      <c r="J3420" s="19" t="n">
        <v>5.0</v>
      </c>
      <c r="K3420" s="19" t="n">
        <v>4.0</v>
      </c>
      <c r="L3420" s="19" t="n">
        <v>5.0</v>
      </c>
      <c r="M3420" s="19" t="n">
        <v>3.0</v>
      </c>
      <c r="N3420" s="19" t="n">
        <v>5.0</v>
      </c>
      <c r="O3420" s="19" t="n">
        <v>5.0</v>
      </c>
      <c r="P3420" s="19" t="n">
        <v>5.0</v>
      </c>
      <c r="Q3420" s="19" t="n">
        <v>5.0</v>
      </c>
      <c r="R3420" s="19" t="n">
        <v>4.0</v>
      </c>
      <c r="S3420" s="19" t="n">
        <v>5.0</v>
      </c>
      <c r="T3420" s="19" t="n">
        <v>5.0</v>
      </c>
    </row>
    <row r="3421">
      <c r="B3421" s="8" t="s">
        <v>675</v>
      </c>
      <c r="C3421" s="15" t="n">
        <v>5.0</v>
      </c>
      <c r="D3421" s="15" t="n">
        <v>5.0</v>
      </c>
      <c r="E3421" s="15" t="n">
        <v>3.0</v>
      </c>
      <c r="F3421" s="15" t="n">
        <v>5.0</v>
      </c>
      <c r="G3421" s="15" t="n">
        <v>5.0</v>
      </c>
      <c r="H3421" s="15" t="n">
        <v>5.0</v>
      </c>
      <c r="I3421" s="15" t="n">
        <v>5.0</v>
      </c>
      <c r="J3421" s="15" t="n">
        <v>5.0</v>
      </c>
      <c r="K3421" s="15" t="n">
        <v>5.0</v>
      </c>
      <c r="L3421" s="15" t="n">
        <v>4.0</v>
      </c>
      <c r="M3421" s="15" t="n">
        <v>4.0</v>
      </c>
      <c r="N3421" s="15" t="n">
        <v>5.0</v>
      </c>
      <c r="O3421" s="15" t="n">
        <v>5.0</v>
      </c>
      <c r="P3421" s="15" t="n">
        <v>5.0</v>
      </c>
      <c r="Q3421" s="15" t="n">
        <v>4.0</v>
      </c>
      <c r="R3421" s="15" t="n">
        <v>5.0</v>
      </c>
      <c r="S3421" s="15" t="n">
        <v>4.0</v>
      </c>
      <c r="T3421" s="15" t="n">
        <v>4.0</v>
      </c>
    </row>
    <row r="3422">
      <c r="B3422" s="8" t="s">
        <v>676</v>
      </c>
      <c r="C3422" s="19" t="n">
        <v>2.0</v>
      </c>
      <c r="D3422" s="19" t="n">
        <v>2.0</v>
      </c>
      <c r="E3422" s="19" t="n">
        <v>2.0</v>
      </c>
      <c r="F3422" s="19" t="n">
        <v>2.0</v>
      </c>
      <c r="G3422" s="19" t="n">
        <v>1.0</v>
      </c>
      <c r="H3422" s="19" t="n">
        <v>2.0</v>
      </c>
      <c r="I3422" s="19" t="n">
        <v>1.0</v>
      </c>
      <c r="J3422" s="19" t="n">
        <v>2.0</v>
      </c>
      <c r="K3422" s="19" t="n">
        <v>2.0</v>
      </c>
      <c r="L3422" s="19" t="n">
        <v>2.0</v>
      </c>
      <c r="M3422" s="19" t="n">
        <v>2.0</v>
      </c>
      <c r="N3422" s="19" t="n">
        <v>2.0</v>
      </c>
      <c r="O3422" s="19" t="n">
        <v>1.0</v>
      </c>
      <c r="P3422" s="19" t="n">
        <v>2.0</v>
      </c>
      <c r="Q3422" s="19" t="n">
        <v>2.0</v>
      </c>
      <c r="R3422" s="19" t="n">
        <v>1.0</v>
      </c>
      <c r="S3422" s="19" t="n">
        <v>2.0</v>
      </c>
      <c r="T3422" s="19" t="n">
        <v>1.0</v>
      </c>
    </row>
    <row r="3423">
      <c r="B3423" s="8" t="s">
        <v>677</v>
      </c>
      <c r="C3423" s="15" t="n">
        <v>4.0</v>
      </c>
      <c r="D3423" s="15" t="n">
        <v>5.0</v>
      </c>
      <c r="E3423" s="15" t="n">
        <v>4.0</v>
      </c>
      <c r="F3423" s="15" t="n">
        <v>5.0</v>
      </c>
      <c r="G3423" s="15" t="n">
        <v>4.0</v>
      </c>
      <c r="H3423" s="15" t="n">
        <v>4.0</v>
      </c>
      <c r="I3423" s="15" t="n">
        <v>4.0</v>
      </c>
      <c r="J3423" s="15" t="n">
        <v>5.0</v>
      </c>
      <c r="K3423" s="15" t="n">
        <v>4.0</v>
      </c>
      <c r="L3423" s="15" t="n">
        <v>5.0</v>
      </c>
      <c r="M3423" s="15" t="n">
        <v>5.0</v>
      </c>
      <c r="N3423" s="15" t="n">
        <v>5.0</v>
      </c>
      <c r="O3423" s="15" t="n">
        <v>5.0</v>
      </c>
      <c r="P3423" s="15" t="n">
        <v>4.0</v>
      </c>
      <c r="Q3423" s="15" t="n">
        <v>4.0</v>
      </c>
      <c r="R3423" s="15" t="n">
        <v>5.0</v>
      </c>
      <c r="S3423" s="15" t="n">
        <v>5.0</v>
      </c>
      <c r="T3423" s="15" t="n">
        <v>5.0</v>
      </c>
    </row>
    <row r="3424">
      <c r="B3424" s="8" t="s">
        <v>678</v>
      </c>
      <c r="C3424" s="19" t="n">
        <v>2.0</v>
      </c>
      <c r="D3424" s="19" t="n">
        <v>2.0</v>
      </c>
      <c r="E3424" s="19" t="n">
        <v>3.0</v>
      </c>
      <c r="F3424" s="19" t="n">
        <v>2.0</v>
      </c>
      <c r="G3424" s="19" t="n">
        <v>2.0</v>
      </c>
      <c r="H3424" s="19" t="n">
        <v>1.0</v>
      </c>
      <c r="I3424" s="19" t="n">
        <v>2.0</v>
      </c>
      <c r="J3424" s="19" t="n">
        <v>2.0</v>
      </c>
      <c r="K3424" s="19" t="n">
        <v>2.0</v>
      </c>
      <c r="L3424" s="19" t="n">
        <v>1.0</v>
      </c>
      <c r="M3424" s="19" t="n">
        <v>1.0</v>
      </c>
      <c r="N3424" s="19" t="n">
        <v>3.0</v>
      </c>
      <c r="O3424" s="19" t="n">
        <v>2.0</v>
      </c>
      <c r="P3424" s="19" t="n">
        <v>2.0</v>
      </c>
      <c r="Q3424" s="19" t="n">
        <v>2.0</v>
      </c>
      <c r="R3424" s="19" t="n">
        <v>2.0</v>
      </c>
      <c r="S3424" s="19" t="n">
        <v>1.0</v>
      </c>
      <c r="T3424" s="19" t="n">
        <v>3.0</v>
      </c>
    </row>
    <row r="3425">
      <c r="B3425" s="8" t="s">
        <v>679</v>
      </c>
      <c r="C3425" s="15" t="n">
        <v>5.0</v>
      </c>
      <c r="D3425" s="15" t="n">
        <v>4.0</v>
      </c>
      <c r="E3425" s="15" t="n">
        <v>4.0</v>
      </c>
      <c r="F3425" s="15" t="n">
        <v>5.0</v>
      </c>
      <c r="G3425" s="15" t="n">
        <v>5.0</v>
      </c>
      <c r="H3425" s="15" t="n">
        <v>4.0</v>
      </c>
      <c r="I3425" s="15" t="n">
        <v>5.0</v>
      </c>
      <c r="J3425" s="15" t="n">
        <v>4.0</v>
      </c>
      <c r="K3425" s="15" t="n">
        <v>5.0</v>
      </c>
      <c r="L3425" s="15" t="n">
        <v>5.0</v>
      </c>
      <c r="M3425" s="15" t="n">
        <v>5.0</v>
      </c>
      <c r="N3425" s="15" t="n">
        <v>4.0</v>
      </c>
      <c r="O3425" s="15" t="n">
        <v>5.0</v>
      </c>
      <c r="P3425" s="15" t="n">
        <v>5.0</v>
      </c>
      <c r="Q3425" s="15" t="n">
        <v>4.0</v>
      </c>
      <c r="R3425" s="15" t="n">
        <v>5.0</v>
      </c>
      <c r="S3425" s="15" t="n">
        <v>4.0</v>
      </c>
      <c r="T3425" s="15" t="n">
        <v>5.0</v>
      </c>
    </row>
    <row r="3426">
      <c r="B3426" s="8" t="s">
        <v>680</v>
      </c>
      <c r="C3426" s="19" t="n">
        <v>2.0</v>
      </c>
      <c r="D3426" s="19" t="n">
        <v>2.0</v>
      </c>
      <c r="E3426" s="19" t="n">
        <v>3.0</v>
      </c>
      <c r="F3426" s="19" t="n">
        <v>2.0</v>
      </c>
      <c r="G3426" s="19" t="n">
        <v>1.0</v>
      </c>
      <c r="H3426" s="19" t="n">
        <v>3.0</v>
      </c>
      <c r="I3426" s="19" t="n">
        <v>1.0</v>
      </c>
      <c r="J3426" s="19" t="n">
        <v>2.0</v>
      </c>
      <c r="K3426" s="19" t="n">
        <v>2.0</v>
      </c>
      <c r="L3426" s="19" t="n">
        <v>1.0</v>
      </c>
      <c r="M3426" s="19" t="n">
        <v>2.0</v>
      </c>
      <c r="N3426" s="19" t="n">
        <v>2.0</v>
      </c>
      <c r="O3426" s="19" t="n">
        <v>1.0</v>
      </c>
      <c r="P3426" s="19" t="n">
        <v>2.0</v>
      </c>
      <c r="Q3426" s="19" t="n">
        <v>2.0</v>
      </c>
      <c r="R3426" s="19" t="n">
        <v>2.0</v>
      </c>
      <c r="S3426" s="19" t="n">
        <v>1.0</v>
      </c>
      <c r="T3426" s="19" t="n">
        <v>1.0</v>
      </c>
    </row>
    <row r="3427">
      <c r="B3427" s="8" t="s">
        <v>681</v>
      </c>
      <c r="C3427" s="15" t="n">
        <v>5.0</v>
      </c>
      <c r="D3427" s="15" t="n">
        <v>3.0</v>
      </c>
      <c r="E3427" s="15" t="n">
        <v>5.0</v>
      </c>
      <c r="F3427" s="15" t="n">
        <v>4.0</v>
      </c>
      <c r="G3427" s="15" t="n">
        <v>5.0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4.0</v>
      </c>
      <c r="N3427" s="15" t="n">
        <v>4.0</v>
      </c>
      <c r="O3427" s="15" t="n">
        <v>5.0</v>
      </c>
      <c r="P3427" s="15" t="n">
        <v>4.0</v>
      </c>
      <c r="Q3427" s="15" t="n">
        <v>5.0</v>
      </c>
      <c r="R3427" s="15" t="n">
        <v>4.0</v>
      </c>
      <c r="S3427" s="15" t="n">
        <v>5.0</v>
      </c>
      <c r="T3427" s="15" t="n">
        <v>5.0</v>
      </c>
    </row>
    <row r="3428">
      <c r="B3428" s="8" t="s">
        <v>682</v>
      </c>
      <c r="C3428" s="19" t="n">
        <v>1.0</v>
      </c>
      <c r="D3428" s="19" t="n">
        <v>2.0</v>
      </c>
      <c r="E3428" s="19" t="n">
        <v>2.0</v>
      </c>
      <c r="F3428" s="19" t="n">
        <v>2.0</v>
      </c>
      <c r="G3428" s="19" t="n">
        <v>1.0</v>
      </c>
      <c r="H3428" s="19" t="n">
        <v>2.0</v>
      </c>
      <c r="I3428" s="19" t="n">
        <v>2.0</v>
      </c>
      <c r="J3428" s="19" t="n">
        <v>1.0</v>
      </c>
      <c r="K3428" s="19" t="n">
        <v>1.0</v>
      </c>
      <c r="L3428" s="19" t="n">
        <v>1.0</v>
      </c>
      <c r="M3428" s="19" t="n">
        <v>2.0</v>
      </c>
      <c r="N3428" s="19" t="n">
        <v>2.0</v>
      </c>
      <c r="O3428" s="19" t="n">
        <v>2.0</v>
      </c>
      <c r="P3428" s="19" t="n">
        <v>1.0</v>
      </c>
      <c r="Q3428" s="19" t="n">
        <v>2.0</v>
      </c>
      <c r="R3428" s="19" t="n">
        <v>2.0</v>
      </c>
      <c r="S3428" s="19" t="n">
        <v>2.0</v>
      </c>
      <c r="T3428" s="19" t="n">
        <v>1.0</v>
      </c>
    </row>
    <row r="3429">
      <c r="B3429" s="8" t="s">
        <v>683</v>
      </c>
      <c r="C3429" s="15" t="n">
        <v>3.0</v>
      </c>
      <c r="D3429" s="15" t="n">
        <v>5.0</v>
      </c>
      <c r="E3429" s="15" t="n">
        <v>5.0</v>
      </c>
      <c r="F3429" s="15" t="n">
        <v>4.0</v>
      </c>
      <c r="G3429" s="15" t="n">
        <v>4.0</v>
      </c>
      <c r="H3429" s="15" t="n">
        <v>5.0</v>
      </c>
      <c r="I3429" s="15" t="n">
        <v>5.0</v>
      </c>
      <c r="J3429" s="15" t="n">
        <v>3.0</v>
      </c>
      <c r="K3429" s="15" t="n">
        <v>5.0</v>
      </c>
      <c r="L3429" s="15" t="n">
        <v>5.0</v>
      </c>
      <c r="M3429" s="15" t="n">
        <v>4.0</v>
      </c>
      <c r="N3429" s="15" t="n">
        <v>5.0</v>
      </c>
      <c r="O3429" s="15" t="n">
        <v>5.0</v>
      </c>
      <c r="P3429" s="15" t="n">
        <v>5.0</v>
      </c>
      <c r="Q3429" s="15" t="n">
        <v>4.0</v>
      </c>
      <c r="R3429" s="15" t="n">
        <v>5.0</v>
      </c>
      <c r="S3429" s="15" t="n">
        <v>5.0</v>
      </c>
      <c r="T3429" s="15" t="n">
        <v>5.0</v>
      </c>
    </row>
    <row r="3430">
      <c r="B3430" s="8" t="s">
        <v>684</v>
      </c>
      <c r="C3430" s="19" t="n">
        <v>1.0</v>
      </c>
      <c r="D3430" s="19" t="n">
        <v>2.0</v>
      </c>
      <c r="E3430" s="19" t="n">
        <v>3.0</v>
      </c>
      <c r="F3430" s="19" t="n">
        <v>1.0</v>
      </c>
      <c r="G3430" s="19" t="n">
        <v>1.0</v>
      </c>
      <c r="H3430" s="19" t="n">
        <v>2.0</v>
      </c>
      <c r="I3430" s="19" t="n">
        <v>1.0</v>
      </c>
      <c r="J3430" s="19" t="n">
        <v>2.0</v>
      </c>
      <c r="K3430" s="19" t="n">
        <v>2.0</v>
      </c>
      <c r="L3430" s="19" t="n">
        <v>2.0</v>
      </c>
      <c r="M3430" s="19" t="n">
        <v>2.0</v>
      </c>
      <c r="N3430" s="19" t="n">
        <v>1.0</v>
      </c>
      <c r="O3430" s="19" t="n">
        <v>2.0</v>
      </c>
      <c r="P3430" s="19" t="n">
        <v>2.0</v>
      </c>
      <c r="Q3430" s="19" t="n">
        <v>2.0</v>
      </c>
      <c r="R3430" s="19" t="n">
        <v>2.0</v>
      </c>
      <c r="S3430" s="19" t="n">
        <v>2.0</v>
      </c>
      <c r="T3430" s="19" t="n">
        <v>1.0</v>
      </c>
    </row>
    <row r="3431">
      <c r="B3431" s="8" t="s">
        <v>685</v>
      </c>
      <c r="C3431" s="15" t="n">
        <v>5.0</v>
      </c>
      <c r="D3431" s="15" t="n">
        <v>3.0</v>
      </c>
      <c r="E3431" s="15" t="n">
        <v>4.0</v>
      </c>
      <c r="F3431" s="15" t="n">
        <v>5.0</v>
      </c>
      <c r="G3431" s="15" t="n">
        <v>4.0</v>
      </c>
      <c r="H3431" s="15" t="n">
        <v>5.0</v>
      </c>
      <c r="I3431" s="15" t="n">
        <v>4.0</v>
      </c>
      <c r="J3431" s="15" t="n">
        <v>5.0</v>
      </c>
      <c r="K3431" s="15" t="n">
        <v>4.0</v>
      </c>
      <c r="L3431" s="15" t="n">
        <v>5.0</v>
      </c>
      <c r="M3431" s="15" t="n">
        <v>5.0</v>
      </c>
      <c r="N3431" s="15" t="n">
        <v>4.0</v>
      </c>
      <c r="O3431" s="15" t="n">
        <v>5.0</v>
      </c>
      <c r="P3431" s="15" t="n">
        <v>4.0</v>
      </c>
      <c r="Q3431" s="15" t="n">
        <v>5.0</v>
      </c>
      <c r="R3431" s="15" t="n">
        <v>4.0</v>
      </c>
      <c r="S3431" s="15" t="n">
        <v>5.0</v>
      </c>
      <c r="T3431" s="15" t="n">
        <v>5.0</v>
      </c>
    </row>
    <row r="3432">
      <c r="B3432" s="8" t="s">
        <v>686</v>
      </c>
      <c r="C3432" s="19" t="n">
        <v>2.0</v>
      </c>
      <c r="D3432" s="19" t="n">
        <v>2.0</v>
      </c>
      <c r="E3432" s="19" t="n">
        <v>1.0</v>
      </c>
      <c r="F3432" s="19" t="n">
        <v>1.0</v>
      </c>
      <c r="G3432" s="19" t="n">
        <v>2.0</v>
      </c>
      <c r="H3432" s="19" t="n">
        <v>1.0</v>
      </c>
      <c r="I3432" s="19" t="n">
        <v>2.0</v>
      </c>
      <c r="J3432" s="19" t="n">
        <v>1.0</v>
      </c>
      <c r="K3432" s="19" t="n">
        <v>2.0</v>
      </c>
      <c r="L3432" s="19" t="n">
        <v>2.0</v>
      </c>
      <c r="M3432" s="19" t="n">
        <v>2.0</v>
      </c>
      <c r="N3432" s="19" t="n">
        <v>2.0</v>
      </c>
      <c r="O3432" s="19" t="n">
        <v>2.0</v>
      </c>
      <c r="P3432" s="19" t="n">
        <v>1.0</v>
      </c>
      <c r="Q3432" s="19" t="n">
        <v>2.0</v>
      </c>
      <c r="R3432" s="19" t="n">
        <v>2.0</v>
      </c>
      <c r="S3432" s="19" t="n">
        <v>1.0</v>
      </c>
      <c r="T3432" s="19" t="n">
        <v>1.0</v>
      </c>
    </row>
    <row r="3433">
      <c r="B3433" s="8" t="s">
        <v>687</v>
      </c>
      <c r="C3433" s="15" t="n">
        <v>5.0</v>
      </c>
      <c r="D3433" s="15" t="n">
        <v>4.0</v>
      </c>
      <c r="E3433" s="15" t="n">
        <v>5.0</v>
      </c>
      <c r="F3433" s="15" t="n">
        <v>5.0</v>
      </c>
      <c r="G3433" s="15" t="n">
        <v>5.0</v>
      </c>
      <c r="H3433" s="15" t="n">
        <v>5.0</v>
      </c>
      <c r="I3433" s="15" t="n">
        <v>4.0</v>
      </c>
      <c r="J3433" s="15" t="n">
        <v>5.0</v>
      </c>
      <c r="K3433" s="15" t="n">
        <v>5.0</v>
      </c>
      <c r="L3433" s="15" t="n">
        <v>5.0</v>
      </c>
      <c r="M3433" s="15" t="n">
        <v>5.0</v>
      </c>
      <c r="N3433" s="15" t="n">
        <v>4.0</v>
      </c>
      <c r="O3433" s="15" t="n">
        <v>4.0</v>
      </c>
      <c r="P3433" s="15" t="n">
        <v>5.0</v>
      </c>
      <c r="Q3433" s="15" t="n">
        <v>4.0</v>
      </c>
      <c r="R3433" s="15" t="n">
        <v>5.0</v>
      </c>
      <c r="S3433" s="15" t="n">
        <v>5.0</v>
      </c>
      <c r="T3433" s="15" t="n">
        <v>5.0</v>
      </c>
    </row>
    <row r="3434">
      <c r="B3434" s="8" t="s">
        <v>688</v>
      </c>
      <c r="C3434" s="19" t="n">
        <v>5.0</v>
      </c>
      <c r="D3434" s="19" t="n">
        <v>2.0</v>
      </c>
      <c r="E3434" s="19" t="n">
        <v>5.0</v>
      </c>
      <c r="F3434" s="19" t="n">
        <v>5.0</v>
      </c>
      <c r="G3434" s="19" t="n">
        <v>4.0</v>
      </c>
      <c r="H3434" s="19" t="n">
        <v>5.0</v>
      </c>
      <c r="I3434" s="19" t="n">
        <v>5.0</v>
      </c>
      <c r="J3434" s="19" t="n">
        <v>4.0</v>
      </c>
      <c r="K3434" s="19" t="n">
        <v>4.0</v>
      </c>
      <c r="L3434" s="19" t="n">
        <v>5.0</v>
      </c>
      <c r="M3434" s="19" t="n">
        <v>5.0</v>
      </c>
      <c r="N3434" s="19" t="n">
        <v>4.0</v>
      </c>
      <c r="O3434" s="19" t="n">
        <v>5.0</v>
      </c>
      <c r="P3434" s="19" t="n">
        <v>5.0</v>
      </c>
      <c r="Q3434" s="19" t="n">
        <v>5.0</v>
      </c>
      <c r="R3434" s="19" t="n">
        <v>5.0</v>
      </c>
      <c r="S3434" s="19" t="n">
        <v>3.0</v>
      </c>
      <c r="T3434" s="19" t="n">
        <v>4.0</v>
      </c>
    </row>
    <row r="3435">
      <c r="B3435" s="8" t="s">
        <v>689</v>
      </c>
      <c r="C3435" s="15" t="n">
        <v>5.0</v>
      </c>
      <c r="D3435" s="15" t="n">
        <v>4.0</v>
      </c>
      <c r="E3435" s="15" t="n">
        <v>4.0</v>
      </c>
      <c r="F3435" s="15" t="n">
        <v>5.0</v>
      </c>
      <c r="G3435" s="15" t="n">
        <v>4.0</v>
      </c>
      <c r="H3435" s="15" t="n">
        <v>5.0</v>
      </c>
      <c r="I3435" s="15" t="n">
        <v>5.0</v>
      </c>
      <c r="J3435" s="15" t="n">
        <v>5.0</v>
      </c>
      <c r="K3435" s="15" t="n">
        <v>5.0</v>
      </c>
      <c r="L3435" s="15" t="n">
        <v>4.0</v>
      </c>
      <c r="M3435" s="15" t="n">
        <v>5.0</v>
      </c>
      <c r="N3435" s="15" t="n">
        <v>5.0</v>
      </c>
      <c r="O3435" s="15" t="n">
        <v>5.0</v>
      </c>
      <c r="P3435" s="15" t="n">
        <v>4.0</v>
      </c>
      <c r="Q3435" s="15" t="n">
        <v>4.0</v>
      </c>
      <c r="R3435" s="15" t="n">
        <v>5.0</v>
      </c>
      <c r="S3435" s="15" t="n">
        <v>5.0</v>
      </c>
      <c r="T3435" s="15" t="n">
        <v>3.0</v>
      </c>
    </row>
    <row r="3436">
      <c r="B3436" s="8" t="s">
        <v>690</v>
      </c>
      <c r="C3436" s="19" t="n">
        <v>2.0</v>
      </c>
      <c r="D3436" s="19" t="n">
        <v>1.0</v>
      </c>
      <c r="E3436" s="19" t="n">
        <v>2.0</v>
      </c>
      <c r="F3436" s="19" t="n">
        <v>2.0</v>
      </c>
      <c r="G3436" s="19" t="n">
        <v>1.0</v>
      </c>
      <c r="H3436" s="19" t="n">
        <v>2.0</v>
      </c>
      <c r="I3436" s="19" t="n">
        <v>2.0</v>
      </c>
      <c r="J3436" s="19" t="n">
        <v>2.0</v>
      </c>
      <c r="K3436" s="19" t="n">
        <v>1.0</v>
      </c>
      <c r="L3436" s="19" t="n">
        <v>2.0</v>
      </c>
      <c r="M3436" s="19" t="n">
        <v>2.0</v>
      </c>
      <c r="N3436" s="19" t="n">
        <v>2.0</v>
      </c>
      <c r="O3436" s="19" t="n">
        <v>2.0</v>
      </c>
      <c r="P3436" s="19" t="n">
        <v>2.0</v>
      </c>
      <c r="Q3436" s="19" t="n">
        <v>2.0</v>
      </c>
      <c r="R3436" s="19" t="n">
        <v>1.0</v>
      </c>
      <c r="S3436" s="19" t="n">
        <v>2.0</v>
      </c>
      <c r="T3436" s="19" t="n">
        <v>1.0</v>
      </c>
    </row>
    <row r="3437">
      <c r="B3437" s="8" t="s">
        <v>691</v>
      </c>
      <c r="C3437" s="15" t="n">
        <v>4.0</v>
      </c>
      <c r="D3437" s="15" t="n">
        <v>5.0</v>
      </c>
      <c r="E3437" s="15" t="n">
        <v>4.0</v>
      </c>
      <c r="F3437" s="15" t="n">
        <v>5.0</v>
      </c>
      <c r="G3437" s="15" t="n">
        <v>5.0</v>
      </c>
      <c r="H3437" s="15" t="n">
        <v>4.0</v>
      </c>
      <c r="I3437" s="15" t="n">
        <v>4.0</v>
      </c>
      <c r="J3437" s="15" t="n">
        <v>4.0</v>
      </c>
      <c r="K3437" s="15" t="n">
        <v>4.0</v>
      </c>
      <c r="L3437" s="15" t="n">
        <v>5.0</v>
      </c>
      <c r="M3437" s="15" t="n">
        <v>3.0</v>
      </c>
      <c r="N3437" s="15" t="n">
        <v>5.0</v>
      </c>
      <c r="O3437" s="15" t="n">
        <v>5.0</v>
      </c>
      <c r="P3437" s="15" t="n">
        <v>4.0</v>
      </c>
      <c r="Q3437" s="15" t="n">
        <v>5.0</v>
      </c>
      <c r="R3437" s="15" t="n">
        <v>4.0</v>
      </c>
      <c r="S3437" s="15" t="n">
        <v>5.0</v>
      </c>
      <c r="T3437" s="15" t="n">
        <v>4.0</v>
      </c>
    </row>
    <row r="3438">
      <c r="B3438" s="8" t="s">
        <v>692</v>
      </c>
      <c r="C3438" s="19" t="n">
        <v>2.0</v>
      </c>
      <c r="D3438" s="19" t="n">
        <v>2.0</v>
      </c>
      <c r="E3438" s="19" t="n">
        <v>1.0</v>
      </c>
      <c r="F3438" s="19" t="n">
        <v>2.0</v>
      </c>
      <c r="G3438" s="19" t="n">
        <v>1.0</v>
      </c>
      <c r="H3438" s="19" t="n">
        <v>2.0</v>
      </c>
      <c r="I3438" s="19" t="n">
        <v>1.0</v>
      </c>
      <c r="J3438" s="19" t="n">
        <v>2.0</v>
      </c>
      <c r="K3438" s="19" t="n">
        <v>2.0</v>
      </c>
      <c r="L3438" s="19" t="n">
        <v>1.0</v>
      </c>
      <c r="M3438" s="19" t="n">
        <v>2.0</v>
      </c>
      <c r="N3438" s="19" t="n">
        <v>2.0</v>
      </c>
      <c r="O3438" s="19" t="n">
        <v>2.0</v>
      </c>
      <c r="P3438" s="19" t="n">
        <v>2.0</v>
      </c>
      <c r="Q3438" s="19" t="n">
        <v>2.0</v>
      </c>
      <c r="R3438" s="19" t="n">
        <v>2.0</v>
      </c>
      <c r="S3438" s="19" t="n">
        <v>1.0</v>
      </c>
      <c r="T3438" s="19" t="n">
        <v>1.0</v>
      </c>
    </row>
    <row r="3439">
      <c r="B3439" s="8" t="s">
        <v>693</v>
      </c>
      <c r="C3439" s="15" t="n">
        <v>5.0</v>
      </c>
      <c r="D3439" s="15" t="n">
        <v>4.0</v>
      </c>
      <c r="E3439" s="15" t="n">
        <v>5.0</v>
      </c>
      <c r="F3439" s="15" t="n">
        <v>5.0</v>
      </c>
      <c r="G3439" s="15" t="n">
        <v>5.0</v>
      </c>
      <c r="H3439" s="15" t="n">
        <v>5.0</v>
      </c>
      <c r="I3439" s="15" t="n">
        <v>4.0</v>
      </c>
      <c r="J3439" s="15" t="n">
        <v>5.0</v>
      </c>
      <c r="K3439" s="15" t="n">
        <v>5.0</v>
      </c>
      <c r="L3439" s="15" t="n">
        <v>4.0</v>
      </c>
      <c r="M3439" s="15" t="n">
        <v>4.0</v>
      </c>
      <c r="N3439" s="15" t="n">
        <v>5.0</v>
      </c>
      <c r="O3439" s="15" t="n">
        <v>3.0</v>
      </c>
      <c r="P3439" s="15" t="n">
        <v>5.0</v>
      </c>
      <c r="Q3439" s="15" t="n">
        <v>4.0</v>
      </c>
      <c r="R3439" s="15" t="n">
        <v>5.0</v>
      </c>
      <c r="S3439" s="15" t="n">
        <v>4.0</v>
      </c>
      <c r="T3439" s="15" t="n">
        <v>4.0</v>
      </c>
    </row>
    <row r="3440">
      <c r="B3440" s="8" t="s">
        <v>694</v>
      </c>
      <c r="C3440" s="19" t="n">
        <v>5.0</v>
      </c>
      <c r="D3440" s="19" t="n">
        <v>4.0</v>
      </c>
      <c r="E3440" s="19" t="n">
        <v>4.0</v>
      </c>
      <c r="F3440" s="19" t="n">
        <v>5.0</v>
      </c>
      <c r="G3440" s="19" t="n">
        <v>5.0</v>
      </c>
      <c r="H3440" s="19" t="n">
        <v>4.0</v>
      </c>
      <c r="I3440" s="19" t="n">
        <v>4.0</v>
      </c>
      <c r="J3440" s="19" t="n">
        <v>4.0</v>
      </c>
      <c r="K3440" s="19" t="n">
        <v>5.0</v>
      </c>
      <c r="L3440" s="19" t="n">
        <v>5.0</v>
      </c>
      <c r="M3440" s="19" t="n">
        <v>5.0</v>
      </c>
      <c r="N3440" s="19" t="n">
        <v>5.0</v>
      </c>
      <c r="O3440" s="19" t="n">
        <v>5.0</v>
      </c>
      <c r="P3440" s="19" t="n">
        <v>5.0</v>
      </c>
      <c r="Q3440" s="19" t="n">
        <v>4.0</v>
      </c>
      <c r="R3440" s="19" t="n">
        <v>5.0</v>
      </c>
      <c r="S3440" s="19" t="n">
        <v>4.0</v>
      </c>
      <c r="T3440" s="19" t="n">
        <v>5.0</v>
      </c>
    </row>
    <row r="3441">
      <c r="B3441" s="8" t="s">
        <v>695</v>
      </c>
      <c r="C3441" s="15" t="n">
        <v>4.0</v>
      </c>
      <c r="D3441" s="15" t="n">
        <v>5.0</v>
      </c>
      <c r="E3441" s="15" t="n">
        <v>4.0</v>
      </c>
      <c r="F3441" s="15" t="n">
        <v>5.0</v>
      </c>
      <c r="G3441" s="15" t="n">
        <v>4.0</v>
      </c>
      <c r="H3441" s="15" t="n">
        <v>4.0</v>
      </c>
      <c r="I3441" s="15" t="n">
        <v>3.0</v>
      </c>
      <c r="J3441" s="15" t="n">
        <v>5.0</v>
      </c>
      <c r="K3441" s="15" t="n">
        <v>4.0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4.0</v>
      </c>
      <c r="Q3441" s="15" t="n">
        <v>4.0</v>
      </c>
      <c r="R3441" s="15" t="n">
        <v>5.0</v>
      </c>
      <c r="S3441" s="15" t="n">
        <v>5.0</v>
      </c>
      <c r="T3441" s="15" t="n">
        <v>4.0</v>
      </c>
    </row>
    <row r="3442">
      <c r="B3442" s="8" t="s">
        <v>696</v>
      </c>
      <c r="C3442" s="19" t="n">
        <v>5.0</v>
      </c>
      <c r="D3442" s="19" t="n">
        <v>4.0</v>
      </c>
      <c r="E3442" s="19" t="n">
        <v>5.0</v>
      </c>
      <c r="F3442" s="19" t="n">
        <v>4.0</v>
      </c>
      <c r="G3442" s="19" t="n">
        <v>5.0</v>
      </c>
      <c r="H3442" s="19" t="n">
        <v>4.0</v>
      </c>
      <c r="I3442" s="19" t="n">
        <v>5.0</v>
      </c>
      <c r="J3442" s="19" t="n">
        <v>4.0</v>
      </c>
      <c r="K3442" s="19" t="n">
        <v>5.0</v>
      </c>
      <c r="L3442" s="19" t="n">
        <v>4.0</v>
      </c>
      <c r="M3442" s="19" t="n">
        <v>5.0</v>
      </c>
      <c r="N3442" s="19" t="n">
        <v>5.0</v>
      </c>
      <c r="O3442" s="19" t="n">
        <v>4.0</v>
      </c>
      <c r="P3442" s="19" t="n">
        <v>5.0</v>
      </c>
      <c r="Q3442" s="19" t="n">
        <v>4.0</v>
      </c>
      <c r="R3442" s="19" t="n">
        <v>4.0</v>
      </c>
      <c r="S3442" s="19" t="n">
        <v>5.0</v>
      </c>
      <c r="T3442" s="19" t="n">
        <v>4.0</v>
      </c>
    </row>
    <row r="3443">
      <c r="B3443" s="8" t="s">
        <v>697</v>
      </c>
      <c r="C3443" s="15" t="n">
        <v>5.0</v>
      </c>
      <c r="D3443" s="15" t="n">
        <v>4.0</v>
      </c>
      <c r="E3443" s="15" t="n">
        <v>5.0</v>
      </c>
      <c r="F3443" s="15" t="n">
        <v>4.0</v>
      </c>
      <c r="G3443" s="15" t="n">
        <v>5.0</v>
      </c>
      <c r="H3443" s="15" t="n">
        <v>4.0</v>
      </c>
      <c r="I3443" s="15" t="n">
        <v>4.0</v>
      </c>
      <c r="J3443" s="15" t="n">
        <v>5.0</v>
      </c>
      <c r="K3443" s="15" t="n">
        <v>5.0</v>
      </c>
      <c r="L3443" s="15" t="n">
        <v>5.0</v>
      </c>
      <c r="M3443" s="15" t="n">
        <v>4.0</v>
      </c>
      <c r="N3443" s="15" t="n">
        <v>5.0</v>
      </c>
      <c r="O3443" s="15" t="n">
        <v>4.0</v>
      </c>
      <c r="P3443" s="15" t="n">
        <v>4.0</v>
      </c>
      <c r="Q3443" s="15" t="n">
        <v>5.0</v>
      </c>
      <c r="R3443" s="15" t="n">
        <v>5.0</v>
      </c>
      <c r="S3443" s="15" t="n">
        <v>5.0</v>
      </c>
      <c r="T3443" s="15" t="n">
        <v>5.0</v>
      </c>
    </row>
    <row r="3444">
      <c r="B3444" s="8" t="s">
        <v>698</v>
      </c>
      <c r="C3444" s="19" t="n">
        <v>4.0</v>
      </c>
      <c r="D3444" s="19" t="n">
        <v>5.0</v>
      </c>
      <c r="E3444" s="19" t="n">
        <v>4.0</v>
      </c>
      <c r="F3444" s="19" t="n">
        <v>5.0</v>
      </c>
      <c r="G3444" s="19" t="n">
        <v>4.0</v>
      </c>
      <c r="H3444" s="19" t="n">
        <v>5.0</v>
      </c>
      <c r="I3444" s="19" t="n">
        <v>5.0</v>
      </c>
      <c r="J3444" s="19" t="n">
        <v>5.0</v>
      </c>
      <c r="K3444" s="19" t="n">
        <v>4.0</v>
      </c>
      <c r="L3444" s="19" t="n">
        <v>5.0</v>
      </c>
      <c r="M3444" s="19" t="n">
        <v>5.0</v>
      </c>
      <c r="N3444" s="19" t="n">
        <v>4.0</v>
      </c>
      <c r="O3444" s="19" t="n">
        <v>5.0</v>
      </c>
      <c r="P3444" s="19" t="n">
        <v>4.0</v>
      </c>
      <c r="Q3444" s="19" t="n">
        <v>5.0</v>
      </c>
      <c r="R3444" s="19" t="n">
        <v>4.0</v>
      </c>
      <c r="S3444" s="19" t="n">
        <v>4.0</v>
      </c>
      <c r="T3444" s="19" t="n">
        <v>4.0</v>
      </c>
    </row>
    <row r="3445">
      <c r="B3445" s="8" t="s">
        <v>699</v>
      </c>
      <c r="C3445" s="15" t="n">
        <v>5.0</v>
      </c>
      <c r="D3445" s="15" t="n">
        <v>3.0</v>
      </c>
      <c r="E3445" s="15" t="n">
        <v>5.0</v>
      </c>
      <c r="F3445" s="15" t="n">
        <v>5.0</v>
      </c>
      <c r="G3445" s="15" t="n">
        <v>5.0</v>
      </c>
      <c r="H3445" s="15" t="n">
        <v>5.0</v>
      </c>
      <c r="I3445" s="15" t="n">
        <v>5.0</v>
      </c>
      <c r="J3445" s="15" t="n">
        <v>5.0</v>
      </c>
      <c r="K3445" s="15" t="n">
        <v>5.0</v>
      </c>
      <c r="L3445" s="15" t="n">
        <v>5.0</v>
      </c>
      <c r="M3445" s="15" t="n">
        <v>3.0</v>
      </c>
      <c r="N3445" s="15" t="n">
        <v>5.0</v>
      </c>
      <c r="O3445" s="15" t="n">
        <v>5.0</v>
      </c>
      <c r="P3445" s="15" t="n">
        <v>5.0</v>
      </c>
      <c r="Q3445" s="15" t="n">
        <v>5.0</v>
      </c>
      <c r="R3445" s="15" t="n">
        <v>5.0</v>
      </c>
      <c r="S3445" s="15" t="n">
        <v>5.0</v>
      </c>
      <c r="T3445" s="15" t="n">
        <v>5.0</v>
      </c>
    </row>
    <row r="3446">
      <c r="B3446" s="8" t="s">
        <v>700</v>
      </c>
      <c r="C3446" s="19" t="n">
        <v>2.0</v>
      </c>
      <c r="D3446" s="19" t="n">
        <v>2.0</v>
      </c>
      <c r="E3446" s="19" t="n">
        <v>2.0</v>
      </c>
      <c r="F3446" s="19" t="n">
        <v>1.0</v>
      </c>
      <c r="G3446" s="19" t="n">
        <v>2.0</v>
      </c>
      <c r="H3446" s="19" t="n">
        <v>2.0</v>
      </c>
      <c r="I3446" s="19" t="n">
        <v>2.0</v>
      </c>
      <c r="J3446" s="19" t="n">
        <v>2.0</v>
      </c>
      <c r="K3446" s="19" t="n">
        <v>2.0</v>
      </c>
      <c r="L3446" s="19" t="n">
        <v>2.0</v>
      </c>
      <c r="M3446" s="19" t="n">
        <v>2.0</v>
      </c>
      <c r="N3446" s="19" t="n">
        <v>1.0</v>
      </c>
      <c r="O3446" s="19" t="n">
        <v>2.0</v>
      </c>
      <c r="P3446" s="19" t="n">
        <v>2.0</v>
      </c>
      <c r="Q3446" s="19" t="n">
        <v>1.0</v>
      </c>
      <c r="R3446" s="19" t="n">
        <v>2.0</v>
      </c>
      <c r="S3446" s="19" t="n">
        <v>2.0</v>
      </c>
      <c r="T3446" s="19" t="n">
        <v>2.0</v>
      </c>
    </row>
    <row r="3447">
      <c r="B3447" s="8" t="s">
        <v>701</v>
      </c>
      <c r="C3447" s="15" t="n">
        <v>1.0</v>
      </c>
      <c r="D3447" s="15" t="n">
        <v>1.0</v>
      </c>
      <c r="E3447" s="15" t="n">
        <v>2.0</v>
      </c>
      <c r="F3447" s="15" t="n">
        <v>1.0</v>
      </c>
      <c r="G3447" s="15" t="n">
        <v>2.0</v>
      </c>
      <c r="H3447" s="15" t="n">
        <v>2.0</v>
      </c>
      <c r="I3447" s="15" t="n">
        <v>1.0</v>
      </c>
      <c r="J3447" s="15" t="n">
        <v>1.0</v>
      </c>
      <c r="K3447" s="15" t="n">
        <v>2.0</v>
      </c>
      <c r="L3447" s="15" t="n">
        <v>2.0</v>
      </c>
      <c r="M3447" s="15" t="n">
        <v>2.0</v>
      </c>
      <c r="N3447" s="15" t="n">
        <v>2.0</v>
      </c>
      <c r="O3447" s="15" t="n">
        <v>2.0</v>
      </c>
      <c r="P3447" s="15" t="n">
        <v>2.0</v>
      </c>
      <c r="Q3447" s="15" t="n">
        <v>1.0</v>
      </c>
      <c r="R3447" s="15" t="n">
        <v>2.0</v>
      </c>
      <c r="S3447" s="15" t="n">
        <v>1.0</v>
      </c>
      <c r="T3447" s="15" t="n">
        <v>1.0</v>
      </c>
    </row>
    <row r="3448">
      <c r="B3448" s="8" t="s">
        <v>702</v>
      </c>
      <c r="C3448" s="19" t="n">
        <v>5.0</v>
      </c>
      <c r="D3448" s="19" t="n">
        <v>5.0</v>
      </c>
      <c r="E3448" s="19" t="n">
        <v>5.0</v>
      </c>
      <c r="F3448" s="19" t="n">
        <v>5.0</v>
      </c>
      <c r="G3448" s="19" t="n">
        <v>5.0</v>
      </c>
      <c r="H3448" s="19" t="n">
        <v>5.0</v>
      </c>
      <c r="I3448" s="19" t="n">
        <v>4.0</v>
      </c>
      <c r="J3448" s="19" t="n">
        <v>5.0</v>
      </c>
      <c r="K3448" s="19" t="n">
        <v>5.0</v>
      </c>
      <c r="L3448" s="19" t="n">
        <v>5.0</v>
      </c>
      <c r="M3448" s="19" t="n">
        <v>5.0</v>
      </c>
      <c r="N3448" s="19" t="n">
        <v>5.0</v>
      </c>
      <c r="O3448" s="19" t="n">
        <v>4.0</v>
      </c>
      <c r="P3448" s="19" t="n">
        <v>3.0</v>
      </c>
      <c r="Q3448" s="19" t="n">
        <v>3.0</v>
      </c>
      <c r="R3448" s="19" t="n">
        <v>5.0</v>
      </c>
      <c r="S3448" s="19" t="n">
        <v>5.0</v>
      </c>
      <c r="T3448" s="19" t="n">
        <v>5.0</v>
      </c>
    </row>
    <row r="3449">
      <c r="B3449" s="8" t="s">
        <v>703</v>
      </c>
      <c r="C3449" s="15" t="n">
        <v>2.0</v>
      </c>
      <c r="D3449" s="15" t="n">
        <v>2.0</v>
      </c>
      <c r="E3449" s="15" t="n">
        <v>2.0</v>
      </c>
      <c r="F3449" s="15" t="n">
        <v>2.0</v>
      </c>
      <c r="G3449" s="15" t="n">
        <v>2.0</v>
      </c>
      <c r="H3449" s="15" t="n">
        <v>2.0</v>
      </c>
      <c r="I3449" s="15" t="n">
        <v>1.0</v>
      </c>
      <c r="J3449" s="15" t="n">
        <v>2.0</v>
      </c>
      <c r="K3449" s="15" t="n">
        <v>2.0</v>
      </c>
      <c r="L3449" s="15" t="n">
        <v>2.0</v>
      </c>
      <c r="M3449" s="15" t="n">
        <v>2.0</v>
      </c>
      <c r="N3449" s="15" t="n">
        <v>1.0</v>
      </c>
      <c r="O3449" s="15" t="n">
        <v>3.0</v>
      </c>
      <c r="P3449" s="15" t="n">
        <v>2.0</v>
      </c>
      <c r="Q3449" s="15" t="n">
        <v>1.0</v>
      </c>
      <c r="R3449" s="15" t="n">
        <v>2.0</v>
      </c>
      <c r="S3449" s="15" t="n">
        <v>1.0</v>
      </c>
      <c r="T3449" s="15" t="n">
        <v>2.0</v>
      </c>
    </row>
    <row r="3450">
      <c r="B3450" s="8" t="s">
        <v>704</v>
      </c>
      <c r="C3450" s="19" t="n">
        <v>4.0</v>
      </c>
      <c r="D3450" s="19" t="n">
        <v>5.0</v>
      </c>
      <c r="E3450" s="19" t="n">
        <v>5.0</v>
      </c>
      <c r="F3450" s="19" t="n">
        <v>4.0</v>
      </c>
      <c r="G3450" s="19" t="n">
        <v>5.0</v>
      </c>
      <c r="H3450" s="19" t="n">
        <v>5.0</v>
      </c>
      <c r="I3450" s="19" t="n">
        <v>5.0</v>
      </c>
      <c r="J3450" s="19" t="n">
        <v>5.0</v>
      </c>
      <c r="K3450" s="19" t="n">
        <v>4.0</v>
      </c>
      <c r="L3450" s="19" t="n">
        <v>5.0</v>
      </c>
      <c r="M3450" s="19" t="n">
        <v>4.0</v>
      </c>
      <c r="N3450" s="19" t="n">
        <v>5.0</v>
      </c>
      <c r="O3450" s="19" t="n">
        <v>5.0</v>
      </c>
      <c r="P3450" s="19" t="n">
        <v>5.0</v>
      </c>
      <c r="Q3450" s="19" t="n">
        <v>5.0</v>
      </c>
      <c r="R3450" s="19" t="n">
        <v>5.0</v>
      </c>
      <c r="S3450" s="19" t="n">
        <v>5.0</v>
      </c>
      <c r="T3450" s="19" t="n">
        <v>4.0</v>
      </c>
    </row>
    <row r="3451">
      <c r="B3451" s="8" t="s">
        <v>705</v>
      </c>
      <c r="C3451" s="15" t="n">
        <v>5.0</v>
      </c>
      <c r="D3451" s="15" t="n">
        <v>5.0</v>
      </c>
      <c r="E3451" s="15" t="n">
        <v>3.0</v>
      </c>
      <c r="F3451" s="15" t="n">
        <v>5.0</v>
      </c>
      <c r="G3451" s="15" t="n">
        <v>4.0</v>
      </c>
      <c r="H3451" s="15" t="n">
        <v>5.0</v>
      </c>
      <c r="I3451" s="15" t="n">
        <v>3.0</v>
      </c>
      <c r="J3451" s="15" t="n">
        <v>5.0</v>
      </c>
      <c r="K3451" s="15" t="n">
        <v>4.0</v>
      </c>
      <c r="L3451" s="15" t="n">
        <v>5.0</v>
      </c>
      <c r="M3451" s="15" t="n">
        <v>3.0</v>
      </c>
      <c r="N3451" s="15" t="n">
        <v>4.0</v>
      </c>
      <c r="O3451" s="15" t="n">
        <v>5.0</v>
      </c>
      <c r="P3451" s="15" t="n">
        <v>4.0</v>
      </c>
      <c r="Q3451" s="15" t="n">
        <v>3.0</v>
      </c>
      <c r="R3451" s="15" t="n">
        <v>4.0</v>
      </c>
      <c r="S3451" s="15" t="n">
        <v>5.0</v>
      </c>
      <c r="T3451" s="15" t="n">
        <v>5.0</v>
      </c>
    </row>
    <row r="3452">
      <c r="B3452" s="8" t="s">
        <v>706</v>
      </c>
      <c r="C3452" s="19" t="n">
        <v>2.0</v>
      </c>
      <c r="D3452" s="19" t="n">
        <v>1.0</v>
      </c>
      <c r="E3452" s="19" t="n">
        <v>2.0</v>
      </c>
      <c r="F3452" s="19" t="n">
        <v>2.0</v>
      </c>
      <c r="G3452" s="19" t="n">
        <v>2.0</v>
      </c>
      <c r="H3452" s="19" t="n">
        <v>2.0</v>
      </c>
      <c r="I3452" s="19" t="n">
        <v>2.0</v>
      </c>
      <c r="J3452" s="19" t="n">
        <v>1.0</v>
      </c>
      <c r="K3452" s="19" t="n">
        <v>2.0</v>
      </c>
      <c r="L3452" s="19" t="n">
        <v>1.0</v>
      </c>
      <c r="M3452" s="19" t="n">
        <v>2.0</v>
      </c>
      <c r="N3452" s="19" t="n">
        <v>1.0</v>
      </c>
      <c r="O3452" s="19" t="n">
        <v>2.0</v>
      </c>
      <c r="P3452" s="19" t="n">
        <v>2.0</v>
      </c>
      <c r="Q3452" s="19" t="n">
        <v>1.0</v>
      </c>
      <c r="R3452" s="19" t="n">
        <v>2.0</v>
      </c>
      <c r="S3452" s="19" t="n">
        <v>2.0</v>
      </c>
      <c r="T3452" s="19" t="n">
        <v>2.0</v>
      </c>
    </row>
    <row r="3453">
      <c r="B3453" s="8" t="s">
        <v>707</v>
      </c>
      <c r="C3453" s="15" t="n">
        <v>5.0</v>
      </c>
      <c r="D3453" s="15" t="n">
        <v>4.0</v>
      </c>
      <c r="E3453" s="15" t="n">
        <v>5.0</v>
      </c>
      <c r="F3453" s="15" t="n">
        <v>4.0</v>
      </c>
      <c r="G3453" s="15" t="n">
        <v>5.0</v>
      </c>
      <c r="H3453" s="15" t="n">
        <v>5.0</v>
      </c>
      <c r="I3453" s="15" t="n">
        <v>5.0</v>
      </c>
      <c r="J3453" s="15" t="n">
        <v>4.0</v>
      </c>
      <c r="K3453" s="15" t="n">
        <v>5.0</v>
      </c>
      <c r="L3453" s="15" t="n">
        <v>5.0</v>
      </c>
      <c r="M3453" s="15" t="n">
        <v>5.0</v>
      </c>
      <c r="N3453" s="15" t="n">
        <v>4.0</v>
      </c>
      <c r="O3453" s="15" t="n">
        <v>4.0</v>
      </c>
      <c r="P3453" s="15" t="n">
        <v>5.0</v>
      </c>
      <c r="Q3453" s="15" t="n">
        <v>4.0</v>
      </c>
      <c r="R3453" s="15" t="n">
        <v>5.0</v>
      </c>
      <c r="S3453" s="15" t="n">
        <v>5.0</v>
      </c>
      <c r="T3453" s="15" t="n">
        <v>4.0</v>
      </c>
    </row>
    <row r="3454">
      <c r="B3454" s="8" t="s">
        <v>708</v>
      </c>
      <c r="C3454" s="19" t="n">
        <v>5.0</v>
      </c>
      <c r="D3454" s="19" t="n">
        <v>5.0</v>
      </c>
      <c r="E3454" s="19" t="n">
        <v>5.0</v>
      </c>
      <c r="F3454" s="19" t="n">
        <v>5.0</v>
      </c>
      <c r="G3454" s="19" t="n">
        <v>4.0</v>
      </c>
      <c r="H3454" s="19" t="n">
        <v>5.0</v>
      </c>
      <c r="I3454" s="19" t="n">
        <v>4.0</v>
      </c>
      <c r="J3454" s="19" t="n">
        <v>4.0</v>
      </c>
      <c r="K3454" s="19" t="n">
        <v>4.0</v>
      </c>
      <c r="L3454" s="19" t="n">
        <v>5.0</v>
      </c>
      <c r="M3454" s="19" t="n">
        <v>5.0</v>
      </c>
      <c r="N3454" s="19" t="n">
        <v>4.0</v>
      </c>
      <c r="O3454" s="19" t="n">
        <v>5.0</v>
      </c>
      <c r="P3454" s="19" t="n">
        <v>4.0</v>
      </c>
      <c r="Q3454" s="19" t="n">
        <v>3.0</v>
      </c>
      <c r="R3454" s="19" t="n">
        <v>5.0</v>
      </c>
      <c r="S3454" s="19" t="n">
        <v>5.0</v>
      </c>
      <c r="T3454" s="19" t="n">
        <v>4.0</v>
      </c>
    </row>
    <row r="3455">
      <c r="B3455" s="8" t="s">
        <v>709</v>
      </c>
      <c r="C3455" s="15" t="n">
        <v>1.0</v>
      </c>
      <c r="D3455" s="15" t="n">
        <v>1.0</v>
      </c>
      <c r="E3455" s="15" t="n">
        <v>2.0</v>
      </c>
      <c r="F3455" s="15" t="n">
        <v>2.0</v>
      </c>
      <c r="G3455" s="15" t="n">
        <v>2.0</v>
      </c>
      <c r="H3455" s="15" t="n">
        <v>3.0</v>
      </c>
      <c r="I3455" s="15" t="n">
        <v>2.0</v>
      </c>
      <c r="J3455" s="15" t="n">
        <v>1.0</v>
      </c>
      <c r="K3455" s="15" t="n">
        <v>2.0</v>
      </c>
      <c r="L3455" s="15" t="n">
        <v>2.0</v>
      </c>
      <c r="M3455" s="15" t="n">
        <v>2.0</v>
      </c>
      <c r="N3455" s="15" t="n">
        <v>2.0</v>
      </c>
      <c r="O3455" s="15" t="n">
        <v>2.0</v>
      </c>
      <c r="P3455" s="15" t="n">
        <v>2.0</v>
      </c>
      <c r="Q3455" s="15" t="n">
        <v>2.0</v>
      </c>
      <c r="R3455" s="15" t="n">
        <v>2.0</v>
      </c>
      <c r="S3455" s="15" t="n">
        <v>2.0</v>
      </c>
      <c r="T3455" s="15" t="n">
        <v>1.0</v>
      </c>
    </row>
    <row r="3456">
      <c r="B3456" s="8" t="s">
        <v>710</v>
      </c>
      <c r="C3456" s="19" t="n">
        <v>2.0</v>
      </c>
      <c r="D3456" s="19" t="n">
        <v>2.0</v>
      </c>
      <c r="E3456" s="19" t="n">
        <v>2.0</v>
      </c>
      <c r="F3456" s="19" t="n">
        <v>1.0</v>
      </c>
      <c r="G3456" s="19" t="n">
        <v>2.0</v>
      </c>
      <c r="H3456" s="19" t="n">
        <v>1.0</v>
      </c>
      <c r="I3456" s="19" t="n">
        <v>2.0</v>
      </c>
      <c r="J3456" s="19" t="n">
        <v>3.0</v>
      </c>
      <c r="K3456" s="19" t="n">
        <v>1.0</v>
      </c>
      <c r="L3456" s="19" t="n">
        <v>1.0</v>
      </c>
      <c r="M3456" s="19" t="n">
        <v>2.0</v>
      </c>
      <c r="N3456" s="19" t="n">
        <v>2.0</v>
      </c>
      <c r="O3456" s="19" t="n">
        <v>1.0</v>
      </c>
      <c r="P3456" s="19" t="n">
        <v>1.0</v>
      </c>
      <c r="Q3456" s="19" t="n">
        <v>1.0</v>
      </c>
      <c r="R3456" s="19" t="n">
        <v>2.0</v>
      </c>
      <c r="S3456" s="19" t="n">
        <v>2.0</v>
      </c>
      <c r="T3456" s="19" t="n">
        <v>2.0</v>
      </c>
    </row>
    <row r="3457" customHeight="true" ht="10.0">
      <c r="B3457"/>
    </row>
    <row r="3459">
      <c r="B3459" s="5" t="s">
        <v>711</v>
      </c>
    </row>
    <row r="3460" customHeight="true" ht="5.0">
      <c r="B3460"/>
    </row>
    <row r="3461">
      <c r="B3461" s="9" t="s">
        <v>5</v>
      </c>
      <c r="C3461" s="8" t="s">
        <v>712</v>
      </c>
      <c r="D3461" s="8" t="s">
        <v>713</v>
      </c>
      <c r="E3461" s="8" t="s">
        <v>714</v>
      </c>
      <c r="F3461" s="8" t="s">
        <v>715</v>
      </c>
      <c r="G3461" s="8" t="s">
        <v>716</v>
      </c>
      <c r="H3461" s="8" t="s">
        <v>717</v>
      </c>
      <c r="I3461" s="8" t="s">
        <v>718</v>
      </c>
      <c r="J3461" s="8" t="s">
        <v>719</v>
      </c>
    </row>
    <row r="3462">
      <c r="B3462" s="8" t="s">
        <v>592</v>
      </c>
      <c r="C3462" s="15" t="n">
        <v>3.45</v>
      </c>
      <c r="D3462" s="15" t="n">
        <v>4.0</v>
      </c>
      <c r="E3462" s="15" t="n">
        <v>1.0</v>
      </c>
      <c r="F3462" s="15" t="n">
        <v>5.0</v>
      </c>
      <c r="G3462" s="15" t="n">
        <v>1.5451537140362444</v>
      </c>
      <c r="H3462" s="15" t="n">
        <v>-1.6087537704333603</v>
      </c>
      <c r="I3462" s="15" t="n">
        <v>-0.2929004979908258</v>
      </c>
      <c r="J3462" s="15" t="n">
        <v>100.0</v>
      </c>
    </row>
    <row r="3463">
      <c r="B3463" s="8" t="s">
        <v>593</v>
      </c>
      <c r="C3463" s="19" t="n">
        <v>3.29</v>
      </c>
      <c r="D3463" s="19" t="n">
        <v>4.0</v>
      </c>
      <c r="E3463" s="19" t="n">
        <v>1.0</v>
      </c>
      <c r="F3463" s="19" t="n">
        <v>5.0</v>
      </c>
      <c r="G3463" s="19" t="n">
        <v>1.380543371285379</v>
      </c>
      <c r="H3463" s="19" t="n">
        <v>-1.4817580823562853</v>
      </c>
      <c r="I3463" s="19" t="n">
        <v>-0.07428852255013181</v>
      </c>
      <c r="J3463" s="19" t="n">
        <v>100.0</v>
      </c>
    </row>
    <row r="3464">
      <c r="B3464" s="8" t="s">
        <v>594</v>
      </c>
      <c r="C3464" s="15" t="n">
        <v>3.43</v>
      </c>
      <c r="D3464" s="15" t="n">
        <v>4.0</v>
      </c>
      <c r="E3464" s="15" t="n">
        <v>1.0</v>
      </c>
      <c r="F3464" s="15" t="n">
        <v>5.0</v>
      </c>
      <c r="G3464" s="15" t="n">
        <v>1.3874797295816612</v>
      </c>
      <c r="H3464" s="15" t="n">
        <v>-1.4728301558046308</v>
      </c>
      <c r="I3464" s="15" t="n">
        <v>-0.24056756336986404</v>
      </c>
      <c r="J3464" s="15" t="n">
        <v>100.0</v>
      </c>
    </row>
    <row r="3465">
      <c r="B3465" s="8" t="s">
        <v>595</v>
      </c>
      <c r="C3465" s="19" t="n">
        <v>3.51</v>
      </c>
      <c r="D3465" s="19" t="n">
        <v>4.0</v>
      </c>
      <c r="E3465" s="19" t="n">
        <v>1.0</v>
      </c>
      <c r="F3465" s="19" t="n">
        <v>5.0</v>
      </c>
      <c r="G3465" s="19" t="n">
        <v>1.532938354924946</v>
      </c>
      <c r="H3465" s="19" t="n">
        <v>-1.6152791449801478</v>
      </c>
      <c r="I3465" s="19" t="n">
        <v>-0.3320182856700578</v>
      </c>
      <c r="J3465" s="19" t="n">
        <v>100.0</v>
      </c>
    </row>
    <row r="3466">
      <c r="B3466" s="8" t="s">
        <v>596</v>
      </c>
      <c r="C3466" s="15" t="n">
        <v>3.44</v>
      </c>
      <c r="D3466" s="15" t="n">
        <v>4.0</v>
      </c>
      <c r="E3466" s="15" t="n">
        <v>1.0</v>
      </c>
      <c r="F3466" s="15" t="n">
        <v>5.0</v>
      </c>
      <c r="G3466" s="15" t="n">
        <v>1.4987995196156156</v>
      </c>
      <c r="H3466" s="15" t="n">
        <v>-1.5032182388907505</v>
      </c>
      <c r="I3466" s="15" t="n">
        <v>-0.33485196709609216</v>
      </c>
      <c r="J3466" s="15" t="n">
        <v>100.0</v>
      </c>
    </row>
    <row r="3467">
      <c r="B3467" s="8" t="s">
        <v>597</v>
      </c>
      <c r="C3467" s="19" t="n">
        <v>3.49</v>
      </c>
      <c r="D3467" s="19" t="n">
        <v>4.0</v>
      </c>
      <c r="E3467" s="19" t="n">
        <v>1.0</v>
      </c>
      <c r="F3467" s="19" t="n">
        <v>5.0</v>
      </c>
      <c r="G3467" s="19" t="n">
        <v>1.445648643343188</v>
      </c>
      <c r="H3467" s="19" t="n">
        <v>-1.57403672060424</v>
      </c>
      <c r="I3467" s="19" t="n">
        <v>-0.2822150481025904</v>
      </c>
      <c r="J3467" s="19" t="n">
        <v>100.0</v>
      </c>
    </row>
    <row r="3468">
      <c r="B3468" s="8" t="s">
        <v>598</v>
      </c>
      <c r="C3468" s="15" t="n">
        <v>3.41</v>
      </c>
      <c r="D3468" s="15" t="n">
        <v>4.0</v>
      </c>
      <c r="E3468" s="15" t="n">
        <v>1.0</v>
      </c>
      <c r="F3468" s="15" t="n">
        <v>5.0</v>
      </c>
      <c r="G3468" s="15" t="n">
        <v>1.5105959089048269</v>
      </c>
      <c r="H3468" s="15" t="n">
        <v>-1.600856771654276</v>
      </c>
      <c r="I3468" s="15" t="n">
        <v>-0.24908144168793547</v>
      </c>
      <c r="J3468" s="15" t="n">
        <v>100.0</v>
      </c>
    </row>
    <row r="3469">
      <c r="B3469" s="8" t="s">
        <v>599</v>
      </c>
      <c r="C3469" s="19" t="n">
        <v>3.48</v>
      </c>
      <c r="D3469" s="19" t="n">
        <v>4.0</v>
      </c>
      <c r="E3469" s="19" t="n">
        <v>1.0</v>
      </c>
      <c r="F3469" s="19" t="n">
        <v>5.0</v>
      </c>
      <c r="G3469" s="19" t="n">
        <v>1.4455448799674122</v>
      </c>
      <c r="H3469" s="19" t="n">
        <v>-1.5247798341706154</v>
      </c>
      <c r="I3469" s="19" t="n">
        <v>-0.2822133072517458</v>
      </c>
      <c r="J3469" s="19" t="n">
        <v>100.0</v>
      </c>
    </row>
    <row r="3470">
      <c r="B3470" s="8" t="s">
        <v>600</v>
      </c>
      <c r="C3470" s="15" t="n">
        <v>3.44</v>
      </c>
      <c r="D3470" s="15" t="n">
        <v>4.0</v>
      </c>
      <c r="E3470" s="15" t="n">
        <v>1.0</v>
      </c>
      <c r="F3470" s="15" t="n">
        <v>5.0</v>
      </c>
      <c r="G3470" s="15" t="n">
        <v>1.4718695594379279</v>
      </c>
      <c r="H3470" s="15" t="n">
        <v>-1.5267363365547506</v>
      </c>
      <c r="I3470" s="15" t="n">
        <v>-0.3008417766882068</v>
      </c>
      <c r="J3470" s="15" t="n">
        <v>100.0</v>
      </c>
    </row>
    <row r="3471">
      <c r="B3471" s="8" t="s">
        <v>601</v>
      </c>
      <c r="C3471" s="19" t="n">
        <v>3.58</v>
      </c>
      <c r="D3471" s="19" t="n">
        <v>4.0</v>
      </c>
      <c r="E3471" s="19" t="n">
        <v>1.0</v>
      </c>
      <c r="F3471" s="19" t="n">
        <v>5.0</v>
      </c>
      <c r="G3471" s="19" t="n">
        <v>1.5438911878756223</v>
      </c>
      <c r="H3471" s="19" t="n">
        <v>-1.5758402569325607</v>
      </c>
      <c r="I3471" s="19" t="n">
        <v>-0.4090330701424393</v>
      </c>
      <c r="J3471" s="19" t="n">
        <v>100.0</v>
      </c>
    </row>
    <row r="3472">
      <c r="B3472" s="8" t="s">
        <v>602</v>
      </c>
      <c r="C3472" s="15" t="n">
        <v>3.47</v>
      </c>
      <c r="D3472" s="15" t="n">
        <v>4.0</v>
      </c>
      <c r="E3472" s="15" t="n">
        <v>1.0</v>
      </c>
      <c r="F3472" s="15" t="n">
        <v>5.0</v>
      </c>
      <c r="G3472" s="15" t="n">
        <v>1.3817018491700732</v>
      </c>
      <c r="H3472" s="15" t="n">
        <v>-1.55013554090796</v>
      </c>
      <c r="I3472" s="15" t="n">
        <v>-0.1792304697612153</v>
      </c>
      <c r="J3472" s="15" t="n">
        <v>100.0</v>
      </c>
    </row>
    <row r="3473">
      <c r="B3473" s="8" t="s">
        <v>603</v>
      </c>
      <c r="C3473" s="19" t="n">
        <v>3.44</v>
      </c>
      <c r="D3473" s="19" t="n">
        <v>4.0</v>
      </c>
      <c r="E3473" s="19" t="n">
        <v>1.0</v>
      </c>
      <c r="F3473" s="19" t="n">
        <v>5.0</v>
      </c>
      <c r="G3473" s="19" t="n">
        <v>1.444437606821423</v>
      </c>
      <c r="H3473" s="19" t="n">
        <v>-1.555126060334335</v>
      </c>
      <c r="I3473" s="19" t="n">
        <v>-0.24230599663397795</v>
      </c>
      <c r="J3473" s="19" t="n">
        <v>100.0</v>
      </c>
    </row>
    <row r="3474">
      <c r="B3474" s="8" t="s">
        <v>604</v>
      </c>
      <c r="C3474" s="15" t="n">
        <v>3.48</v>
      </c>
      <c r="D3474" s="15" t="n">
        <v>4.0</v>
      </c>
      <c r="E3474" s="15" t="n">
        <v>1.0</v>
      </c>
      <c r="F3474" s="15" t="n">
        <v>5.0</v>
      </c>
      <c r="G3474" s="15" t="n">
        <v>1.499866660740214</v>
      </c>
      <c r="H3474" s="15" t="n">
        <v>-1.6068326240058324</v>
      </c>
      <c r="I3474" s="15" t="n">
        <v>-0.24975835817946604</v>
      </c>
      <c r="J3474" s="15" t="n">
        <v>100.0</v>
      </c>
    </row>
    <row r="3475">
      <c r="B3475" s="8" t="s">
        <v>605</v>
      </c>
      <c r="C3475" s="19" t="n">
        <v>3.45</v>
      </c>
      <c r="D3475" s="19" t="n">
        <v>4.0</v>
      </c>
      <c r="E3475" s="19" t="n">
        <v>1.0</v>
      </c>
      <c r="F3475" s="19" t="n">
        <v>5.0</v>
      </c>
      <c r="G3475" s="19" t="n">
        <v>1.3518505834595773</v>
      </c>
      <c r="H3475" s="19" t="n">
        <v>-1.4945832833673123</v>
      </c>
      <c r="I3475" s="19" t="n">
        <v>-0.2253118759408475</v>
      </c>
      <c r="J3475" s="19" t="n">
        <v>100.0</v>
      </c>
    </row>
    <row r="3476">
      <c r="B3476" s="8" t="s">
        <v>606</v>
      </c>
      <c r="C3476" s="15" t="n">
        <v>3.23</v>
      </c>
      <c r="D3476" s="15" t="n">
        <v>4.0</v>
      </c>
      <c r="E3476" s="15" t="n">
        <v>1.0</v>
      </c>
      <c r="F3476" s="15" t="n">
        <v>5.0</v>
      </c>
      <c r="G3476" s="15" t="n">
        <v>1.4202464574854605</v>
      </c>
      <c r="H3476" s="15" t="n">
        <v>-1.3970088102746345</v>
      </c>
      <c r="I3476" s="15" t="n">
        <v>-0.26720965074184855</v>
      </c>
      <c r="J3476" s="15" t="n">
        <v>100.0</v>
      </c>
    </row>
    <row r="3477">
      <c r="B3477" s="8" t="s">
        <v>607</v>
      </c>
      <c r="C3477" s="19" t="n">
        <v>3.45</v>
      </c>
      <c r="D3477" s="19" t="n">
        <v>4.0</v>
      </c>
      <c r="E3477" s="19" t="n">
        <v>1.0</v>
      </c>
      <c r="F3477" s="19" t="n">
        <v>5.0</v>
      </c>
      <c r="G3477" s="19" t="n">
        <v>1.4239030865898141</v>
      </c>
      <c r="H3477" s="19" t="n">
        <v>-1.5520769365464095</v>
      </c>
      <c r="I3477" s="19" t="n">
        <v>-0.245562005532467</v>
      </c>
      <c r="J3477" s="19" t="n">
        <v>100.0</v>
      </c>
    </row>
    <row r="3478">
      <c r="B3478" s="8" t="s">
        <v>608</v>
      </c>
      <c r="C3478" s="15" t="n">
        <v>3.51</v>
      </c>
      <c r="D3478" s="15" t="n">
        <v>4.0</v>
      </c>
      <c r="E3478" s="15" t="n">
        <v>1.0</v>
      </c>
      <c r="F3478" s="15" t="n">
        <v>5.0</v>
      </c>
      <c r="G3478" s="15" t="n">
        <v>1.5652156400956387</v>
      </c>
      <c r="H3478" s="15" t="n">
        <v>-1.5190819265039885</v>
      </c>
      <c r="I3478" s="15" t="n">
        <v>-0.40006713356592094</v>
      </c>
      <c r="J3478" s="15" t="n">
        <v>100.0</v>
      </c>
    </row>
    <row r="3479">
      <c r="B3479" s="8" t="s">
        <v>609</v>
      </c>
      <c r="C3479" s="19" t="n">
        <v>3.44</v>
      </c>
      <c r="D3479" s="19" t="n">
        <v>4.0</v>
      </c>
      <c r="E3479" s="19" t="n">
        <v>1.0</v>
      </c>
      <c r="F3479" s="19" t="n">
        <v>5.0</v>
      </c>
      <c r="G3479" s="19" t="n">
        <v>1.5186836405255704</v>
      </c>
      <c r="H3479" s="19" t="n">
        <v>-1.4671499348517483</v>
      </c>
      <c r="I3479" s="19" t="n">
        <v>-0.3622194071526404</v>
      </c>
      <c r="J3479" s="19" t="n">
        <v>100.0</v>
      </c>
    </row>
    <row r="3480" customHeight="true" ht="10.0">
      <c r="B3480"/>
    </row>
    <row r="3482">
      <c r="B3482" s="4" t="s">
        <v>720</v>
      </c>
    </row>
    <row r="3483" customHeight="true" ht="5.0">
      <c r="B3483"/>
    </row>
    <row r="3484">
      <c r="B3484" s="9" t="s">
        <v>611</v>
      </c>
      <c r="C3484" s="8" t="s">
        <v>592</v>
      </c>
      <c r="D3484" s="8" t="s">
        <v>593</v>
      </c>
      <c r="E3484" s="8" t="s">
        <v>594</v>
      </c>
      <c r="F3484" s="8" t="s">
        <v>595</v>
      </c>
      <c r="G3484" s="8" t="s">
        <v>596</v>
      </c>
      <c r="H3484" s="8" t="s">
        <v>597</v>
      </c>
      <c r="I3484" s="8" t="s">
        <v>598</v>
      </c>
      <c r="J3484" s="8" t="s">
        <v>599</v>
      </c>
      <c r="K3484" s="8" t="s">
        <v>600</v>
      </c>
      <c r="L3484" s="8" t="s">
        <v>601</v>
      </c>
      <c r="M3484" s="8" t="s">
        <v>602</v>
      </c>
      <c r="N3484" s="8" t="s">
        <v>603</v>
      </c>
      <c r="O3484" s="8" t="s">
        <v>604</v>
      </c>
      <c r="P3484" s="8" t="s">
        <v>605</v>
      </c>
      <c r="Q3484" s="8" t="s">
        <v>606</v>
      </c>
      <c r="R3484" s="8" t="s">
        <v>607</v>
      </c>
      <c r="S3484" s="8" t="s">
        <v>608</v>
      </c>
      <c r="T3484" s="8" t="s">
        <v>609</v>
      </c>
    </row>
    <row r="3485">
      <c r="B3485" s="8" t="s">
        <v>612</v>
      </c>
      <c r="C3485" s="15" t="n">
        <v>-0.9384179624513315</v>
      </c>
      <c r="D3485" s="15" t="n">
        <v>-0.9344146854284794</v>
      </c>
      <c r="E3485" s="15" t="n">
        <v>-1.0306456876535115</v>
      </c>
      <c r="F3485" s="15" t="n">
        <v>-1.637378301570966</v>
      </c>
      <c r="G3485" s="15" t="n">
        <v>-0.9607689228305224</v>
      </c>
      <c r="H3485" s="15" t="n">
        <v>-1.0306792088527439</v>
      </c>
      <c r="I3485" s="15" t="n">
        <v>-0.9334064733580817</v>
      </c>
      <c r="J3485" s="15" t="n">
        <v>-1.7156160520287058</v>
      </c>
      <c r="K3485" s="15" t="n">
        <v>-0.9783475653575587</v>
      </c>
      <c r="L3485" s="15" t="n">
        <v>-1.0233881846129733</v>
      </c>
      <c r="M3485" s="15" t="n">
        <v>-1.7876504989000475</v>
      </c>
      <c r="N3485" s="15" t="n">
        <v>-0.99692779611908</v>
      </c>
      <c r="O3485" s="15" t="n">
        <v>-1.653480315894262</v>
      </c>
      <c r="P3485" s="15" t="n">
        <v>-1.072603746110198</v>
      </c>
      <c r="Q3485" s="15" t="n">
        <v>-0.8660468706098442</v>
      </c>
      <c r="R3485" s="15" t="n">
        <v>-1.7206227186905274</v>
      </c>
      <c r="S3485" s="15" t="n">
        <v>-0.9647233015814579</v>
      </c>
      <c r="T3485" s="15" t="n">
        <v>-0.9481895778515526</v>
      </c>
    </row>
    <row r="3486">
      <c r="B3486" s="8" t="s">
        <v>613</v>
      </c>
      <c r="C3486" s="19" t="n">
        <v>-1.5856027641419048</v>
      </c>
      <c r="D3486" s="19" t="n">
        <v>-0.9344146854284794</v>
      </c>
      <c r="E3486" s="19" t="n">
        <v>-1.0306456876535115</v>
      </c>
      <c r="F3486" s="19" t="n">
        <v>-0.9850363487538479</v>
      </c>
      <c r="G3486" s="19" t="n">
        <v>-1.627969563685052</v>
      </c>
      <c r="H3486" s="19" t="n">
        <v>-1.0306792088527439</v>
      </c>
      <c r="I3486" s="19" t="n">
        <v>-0.9334064733580817</v>
      </c>
      <c r="J3486" s="19" t="n">
        <v>-1.0238353858880986</v>
      </c>
      <c r="K3486" s="19" t="n">
        <v>-0.9783475653575587</v>
      </c>
      <c r="L3486" s="19" t="n">
        <v>-1.0233881846129733</v>
      </c>
      <c r="M3486" s="19" t="n">
        <v>-1.7876504989000475</v>
      </c>
      <c r="N3486" s="19" t="n">
        <v>-1.6892387656462189</v>
      </c>
      <c r="O3486" s="19" t="n">
        <v>-0.3200284482375991</v>
      </c>
      <c r="P3486" s="19" t="n">
        <v>-1.072603746110198</v>
      </c>
      <c r="Q3486" s="19" t="n">
        <v>-1.570150017447116</v>
      </c>
      <c r="R3486" s="19" t="n">
        <v>-1.018327731469904</v>
      </c>
      <c r="S3486" s="19" t="n">
        <v>-0.9647233015814579</v>
      </c>
      <c r="T3486" s="19" t="n">
        <v>-0.9481895778515526</v>
      </c>
    </row>
    <row r="3487">
      <c r="B3487" s="8" t="s">
        <v>614</v>
      </c>
      <c r="C3487" s="15" t="n">
        <v>1.0031364426203886</v>
      </c>
      <c r="D3487" s="15" t="n">
        <v>0.5142902532203258</v>
      </c>
      <c r="E3487" s="15" t="n">
        <v>1.1315480626685404</v>
      </c>
      <c r="F3487" s="15" t="n">
        <v>0.9719895096975059</v>
      </c>
      <c r="G3487" s="15" t="n">
        <v>1.040832999733066</v>
      </c>
      <c r="H3487" s="15" t="n">
        <v>0.35278281645295245</v>
      </c>
      <c r="I3487" s="15" t="n">
        <v>1.0525647465527304</v>
      </c>
      <c r="J3487" s="15" t="n">
        <v>1.051506612533723</v>
      </c>
      <c r="K3487" s="15" t="n">
        <v>0.38046849763905066</v>
      </c>
      <c r="L3487" s="15" t="n">
        <v>0.9197539380698874</v>
      </c>
      <c r="M3487" s="15" t="n">
        <v>0.3835849248651922</v>
      </c>
      <c r="N3487" s="15" t="n">
        <v>1.0800051124623367</v>
      </c>
      <c r="O3487" s="15" t="n">
        <v>1.0134234194190637</v>
      </c>
      <c r="P3487" s="15" t="n">
        <v>1.1465764182557288</v>
      </c>
      <c r="Q3487" s="15" t="n">
        <v>0.5421594230646992</v>
      </c>
      <c r="R3487" s="15" t="n">
        <v>1.0885572301919662</v>
      </c>
      <c r="S3487" s="15" t="n">
        <v>0.9519455095075315</v>
      </c>
      <c r="T3487" s="15" t="n">
        <v>1.0272053760058486</v>
      </c>
    </row>
    <row r="3488">
      <c r="B3488" s="8" t="s">
        <v>615</v>
      </c>
      <c r="C3488" s="19" t="n">
        <v>1.0031364426203886</v>
      </c>
      <c r="D3488" s="19" t="n">
        <v>0.5142902532203258</v>
      </c>
      <c r="E3488" s="19" t="n">
        <v>1.1315480626685404</v>
      </c>
      <c r="F3488" s="19" t="n">
        <v>0.9719895096975059</v>
      </c>
      <c r="G3488" s="19" t="n">
        <v>1.040832999733066</v>
      </c>
      <c r="H3488" s="19" t="n">
        <v>1.0445138291058007</v>
      </c>
      <c r="I3488" s="19" t="n">
        <v>1.0525647465527304</v>
      </c>
      <c r="J3488" s="19" t="n">
        <v>1.051506612533723</v>
      </c>
      <c r="K3488" s="19" t="n">
        <v>1.0598765291373553</v>
      </c>
      <c r="L3488" s="19" t="n">
        <v>0.9197539380698874</v>
      </c>
      <c r="M3488" s="19" t="n">
        <v>0.3835849248651922</v>
      </c>
      <c r="N3488" s="19" t="n">
        <v>1.0800051124623367</v>
      </c>
      <c r="O3488" s="19" t="n">
        <v>1.0134234194190637</v>
      </c>
      <c r="P3488" s="19" t="n">
        <v>1.1465764182557288</v>
      </c>
      <c r="Q3488" s="19" t="n">
        <v>1.246262569901971</v>
      </c>
      <c r="R3488" s="19" t="n">
        <v>0.3862622429713427</v>
      </c>
      <c r="S3488" s="19" t="n">
        <v>0.9519455095075315</v>
      </c>
      <c r="T3488" s="19" t="n">
        <v>0.36874039138671494</v>
      </c>
    </row>
    <row r="3489">
      <c r="B3489" s="8" t="s">
        <v>616</v>
      </c>
      <c r="C3489" s="15" t="n">
        <v>-1.5856027641419048</v>
      </c>
      <c r="D3489" s="15" t="n">
        <v>-0.9344146854284794</v>
      </c>
      <c r="E3489" s="15" t="n">
        <v>-1.0306456876535115</v>
      </c>
      <c r="F3489" s="15" t="n">
        <v>-0.9850363487538479</v>
      </c>
      <c r="G3489" s="15" t="n">
        <v>-0.9607689228305224</v>
      </c>
      <c r="H3489" s="15" t="n">
        <v>-1.0306792088527439</v>
      </c>
      <c r="I3489" s="15" t="n">
        <v>-1.5953968799950191</v>
      </c>
      <c r="J3489" s="15" t="n">
        <v>-0.33205471974749146</v>
      </c>
      <c r="K3489" s="15" t="n">
        <v>-0.9783475653575587</v>
      </c>
      <c r="L3489" s="15" t="n">
        <v>-1.0233881846129733</v>
      </c>
      <c r="M3489" s="15" t="n">
        <v>-0.3401602163898877</v>
      </c>
      <c r="N3489" s="15" t="n">
        <v>-0.99692779611908</v>
      </c>
      <c r="O3489" s="15" t="n">
        <v>-0.9867543820659305</v>
      </c>
      <c r="P3489" s="15" t="n">
        <v>-0.33287702465488916</v>
      </c>
      <c r="Q3489" s="15" t="n">
        <v>-0.8660468706098442</v>
      </c>
      <c r="R3489" s="15" t="n">
        <v>-0.31603274424928063</v>
      </c>
      <c r="S3489" s="15" t="n">
        <v>-0.32583369788512806</v>
      </c>
      <c r="T3489" s="15" t="n">
        <v>-0.2897245932324188</v>
      </c>
    </row>
    <row r="3490">
      <c r="B3490" s="8" t="s">
        <v>617</v>
      </c>
      <c r="C3490" s="19" t="n">
        <v>-0.9384179624513315</v>
      </c>
      <c r="D3490" s="19" t="n">
        <v>-0.9344146854284794</v>
      </c>
      <c r="E3490" s="19" t="n">
        <v>-1.0306456876535115</v>
      </c>
      <c r="F3490" s="19" t="n">
        <v>-0.9850363487538479</v>
      </c>
      <c r="G3490" s="19" t="n">
        <v>-0.29356828197599294</v>
      </c>
      <c r="H3490" s="19" t="n">
        <v>-1.722410221505592</v>
      </c>
      <c r="I3490" s="19" t="n">
        <v>-0.9334064733580817</v>
      </c>
      <c r="J3490" s="19" t="n">
        <v>-0.33205471974749146</v>
      </c>
      <c r="K3490" s="19" t="n">
        <v>-0.29893953385925404</v>
      </c>
      <c r="L3490" s="19" t="n">
        <v>-1.6711022255072603</v>
      </c>
      <c r="M3490" s="19" t="n">
        <v>-0.3401602163898877</v>
      </c>
      <c r="N3490" s="19" t="n">
        <v>-1.6892387656462189</v>
      </c>
      <c r="O3490" s="19" t="n">
        <v>-0.3200284482375991</v>
      </c>
      <c r="P3490" s="19" t="n">
        <v>-0.33287702465488916</v>
      </c>
      <c r="Q3490" s="19" t="n">
        <v>-0.8660468706098442</v>
      </c>
      <c r="R3490" s="19" t="n">
        <v>-1.018327731469904</v>
      </c>
      <c r="S3490" s="19" t="n">
        <v>-0.32583369788512806</v>
      </c>
      <c r="T3490" s="19" t="n">
        <v>-0.9481895778515526</v>
      </c>
    </row>
    <row r="3491">
      <c r="B3491" s="8" t="s">
        <v>567</v>
      </c>
      <c r="C3491" s="15" t="n">
        <v>1.0031364426203886</v>
      </c>
      <c r="D3491" s="15" t="n">
        <v>0.5142902532203258</v>
      </c>
      <c r="E3491" s="15" t="n">
        <v>1.1315480626685404</v>
      </c>
      <c r="F3491" s="15" t="n">
        <v>0.9719895096975059</v>
      </c>
      <c r="G3491" s="15" t="n">
        <v>1.040832999733066</v>
      </c>
      <c r="H3491" s="15" t="n">
        <v>1.0445138291058007</v>
      </c>
      <c r="I3491" s="15" t="n">
        <v>0.39057433991579293</v>
      </c>
      <c r="J3491" s="15" t="n">
        <v>1.051506612533723</v>
      </c>
      <c r="K3491" s="15" t="n">
        <v>1.0598765291373553</v>
      </c>
      <c r="L3491" s="15" t="n">
        <v>0.9197539380698874</v>
      </c>
      <c r="M3491" s="15" t="n">
        <v>1.107330066120272</v>
      </c>
      <c r="N3491" s="15" t="n">
        <v>0.3876941429351978</v>
      </c>
      <c r="O3491" s="15" t="n">
        <v>0.3466974855907323</v>
      </c>
      <c r="P3491" s="15" t="n">
        <v>1.1465764182557288</v>
      </c>
      <c r="Q3491" s="15" t="n">
        <v>0.5421594230646992</v>
      </c>
      <c r="R3491" s="15" t="n">
        <v>1.0885572301919662</v>
      </c>
      <c r="S3491" s="15" t="n">
        <v>0.9519455095075315</v>
      </c>
      <c r="T3491" s="15" t="n">
        <v>1.0272053760058486</v>
      </c>
    </row>
    <row r="3492">
      <c r="B3492" s="8" t="s">
        <v>618</v>
      </c>
      <c r="C3492" s="19" t="n">
        <v>-0.9384179624513315</v>
      </c>
      <c r="D3492" s="19" t="n">
        <v>-0.9344146854284794</v>
      </c>
      <c r="E3492" s="19" t="n">
        <v>-1.0306456876535115</v>
      </c>
      <c r="F3492" s="19" t="n">
        <v>-1.637378301570966</v>
      </c>
      <c r="G3492" s="19" t="n">
        <v>-0.9607689228305224</v>
      </c>
      <c r="H3492" s="19" t="n">
        <v>-1.0306792088527439</v>
      </c>
      <c r="I3492" s="19" t="n">
        <v>-0.9334064733580817</v>
      </c>
      <c r="J3492" s="19" t="n">
        <v>-1.0238353858880986</v>
      </c>
      <c r="K3492" s="19" t="n">
        <v>-0.9783475653575587</v>
      </c>
      <c r="L3492" s="19" t="n">
        <v>-1.0233881846129733</v>
      </c>
      <c r="M3492" s="19" t="n">
        <v>-1.0639053576449675</v>
      </c>
      <c r="N3492" s="19" t="n">
        <v>-1.6892387656462189</v>
      </c>
      <c r="O3492" s="19" t="n">
        <v>-0.9867543820659305</v>
      </c>
      <c r="P3492" s="19" t="n">
        <v>-1.8123304675655072</v>
      </c>
      <c r="Q3492" s="19" t="n">
        <v>-0.8660468706098442</v>
      </c>
      <c r="R3492" s="19" t="n">
        <v>-1.018327731469904</v>
      </c>
      <c r="S3492" s="19" t="n">
        <v>-1.6036129052777877</v>
      </c>
      <c r="T3492" s="19" t="n">
        <v>-0.9481895778515526</v>
      </c>
    </row>
    <row r="3493">
      <c r="B3493" s="8" t="s">
        <v>619</v>
      </c>
      <c r="C3493" s="15" t="n">
        <v>1.0031364426203886</v>
      </c>
      <c r="D3493" s="15" t="n">
        <v>0.5142902532203258</v>
      </c>
      <c r="E3493" s="15" t="n">
        <v>1.1315480626685404</v>
      </c>
      <c r="F3493" s="15" t="n">
        <v>0.9719895096975059</v>
      </c>
      <c r="G3493" s="15" t="n">
        <v>0.3736323588785366</v>
      </c>
      <c r="H3493" s="15" t="n">
        <v>1.0445138291058007</v>
      </c>
      <c r="I3493" s="15" t="n">
        <v>1.0525647465527304</v>
      </c>
      <c r="J3493" s="15" t="n">
        <v>1.051506612533723</v>
      </c>
      <c r="K3493" s="15" t="n">
        <v>1.0598765291373553</v>
      </c>
      <c r="L3493" s="15" t="n">
        <v>0.27203989717560045</v>
      </c>
      <c r="M3493" s="15" t="n">
        <v>1.107330066120272</v>
      </c>
      <c r="N3493" s="15" t="n">
        <v>1.0800051124623367</v>
      </c>
      <c r="O3493" s="15" t="n">
        <v>-0.3200284482375991</v>
      </c>
      <c r="P3493" s="15" t="n">
        <v>0.4068496968004198</v>
      </c>
      <c r="Q3493" s="15" t="n">
        <v>1.246262569901971</v>
      </c>
      <c r="R3493" s="15" t="n">
        <v>1.0885572301919662</v>
      </c>
      <c r="S3493" s="15" t="n">
        <v>0.9519455095075315</v>
      </c>
      <c r="T3493" s="15" t="n">
        <v>1.0272053760058486</v>
      </c>
    </row>
    <row r="3494">
      <c r="B3494" s="8" t="s">
        <v>620</v>
      </c>
      <c r="C3494" s="19" t="n">
        <v>1.0031364426203886</v>
      </c>
      <c r="D3494" s="19" t="n">
        <v>1.2386427225447285</v>
      </c>
      <c r="E3494" s="19" t="n">
        <v>1.1315480626685404</v>
      </c>
      <c r="F3494" s="19" t="n">
        <v>0.31964755688038793</v>
      </c>
      <c r="G3494" s="19" t="n">
        <v>1.040832999733066</v>
      </c>
      <c r="H3494" s="19" t="n">
        <v>1.0445138291058007</v>
      </c>
      <c r="I3494" s="19" t="n">
        <v>1.0525647465527304</v>
      </c>
      <c r="J3494" s="19" t="n">
        <v>0.3597259463931157</v>
      </c>
      <c r="K3494" s="19" t="n">
        <v>1.0598765291373553</v>
      </c>
      <c r="L3494" s="19" t="n">
        <v>0.9197539380698874</v>
      </c>
      <c r="M3494" s="19" t="n">
        <v>1.107330066120272</v>
      </c>
      <c r="N3494" s="19" t="n">
        <v>0.3876941429351978</v>
      </c>
      <c r="O3494" s="19" t="n">
        <v>1.0134234194190637</v>
      </c>
      <c r="P3494" s="19" t="n">
        <v>1.1465764182557288</v>
      </c>
      <c r="Q3494" s="19" t="n">
        <v>0.5421594230646992</v>
      </c>
      <c r="R3494" s="19" t="n">
        <v>1.0885572301919662</v>
      </c>
      <c r="S3494" s="19" t="n">
        <v>0.9519455095075315</v>
      </c>
      <c r="T3494" s="19" t="n">
        <v>1.0272053760058486</v>
      </c>
    </row>
    <row r="3495">
      <c r="B3495" s="8" t="s">
        <v>621</v>
      </c>
      <c r="C3495" s="15" t="n">
        <v>0.35595164092981524</v>
      </c>
      <c r="D3495" s="15" t="n">
        <v>1.2386427225447285</v>
      </c>
      <c r="E3495" s="15" t="n">
        <v>0.41081681256118974</v>
      </c>
      <c r="F3495" s="15" t="n">
        <v>0.9719895096975059</v>
      </c>
      <c r="G3495" s="15" t="n">
        <v>1.040832999733066</v>
      </c>
      <c r="H3495" s="15" t="n">
        <v>0.35278281645295245</v>
      </c>
      <c r="I3495" s="15" t="n">
        <v>1.0525647465527304</v>
      </c>
      <c r="J3495" s="15" t="n">
        <v>0.3597259463931157</v>
      </c>
      <c r="K3495" s="15" t="n">
        <v>0.38046849763905066</v>
      </c>
      <c r="L3495" s="15" t="n">
        <v>0.9197539380698874</v>
      </c>
      <c r="M3495" s="15" t="n">
        <v>1.107330066120272</v>
      </c>
      <c r="N3495" s="15" t="n">
        <v>1.0800051124623367</v>
      </c>
      <c r="O3495" s="15" t="n">
        <v>1.0134234194190637</v>
      </c>
      <c r="P3495" s="15" t="n">
        <v>0.4068496968004198</v>
      </c>
      <c r="Q3495" s="15" t="n">
        <v>1.246262569901971</v>
      </c>
      <c r="R3495" s="15" t="n">
        <v>0.3862622429713427</v>
      </c>
      <c r="S3495" s="15" t="n">
        <v>0.9519455095075315</v>
      </c>
      <c r="T3495" s="15" t="n">
        <v>0.36874039138671494</v>
      </c>
    </row>
    <row r="3496">
      <c r="B3496" s="8" t="s">
        <v>622</v>
      </c>
      <c r="C3496" s="19" t="n">
        <v>1.0031364426203886</v>
      </c>
      <c r="D3496" s="19" t="n">
        <v>1.2386427225447285</v>
      </c>
      <c r="E3496" s="19" t="n">
        <v>1.1315480626685404</v>
      </c>
      <c r="F3496" s="19" t="n">
        <v>0.31964755688038793</v>
      </c>
      <c r="G3496" s="19" t="n">
        <v>1.040832999733066</v>
      </c>
      <c r="H3496" s="19" t="n">
        <v>1.0445138291058007</v>
      </c>
      <c r="I3496" s="19" t="n">
        <v>1.0525647465527304</v>
      </c>
      <c r="J3496" s="19" t="n">
        <v>1.051506612533723</v>
      </c>
      <c r="K3496" s="19" t="n">
        <v>0.38046849763905066</v>
      </c>
      <c r="L3496" s="19" t="n">
        <v>0.9197539380698874</v>
      </c>
      <c r="M3496" s="19" t="n">
        <v>1.107330066120272</v>
      </c>
      <c r="N3496" s="19" t="n">
        <v>1.0800051124623367</v>
      </c>
      <c r="O3496" s="19" t="n">
        <v>0.3466974855907323</v>
      </c>
      <c r="P3496" s="19" t="n">
        <v>1.1465764182557288</v>
      </c>
      <c r="Q3496" s="19" t="n">
        <v>1.246262569901971</v>
      </c>
      <c r="R3496" s="19" t="n">
        <v>0.3862622429713427</v>
      </c>
      <c r="S3496" s="19" t="n">
        <v>0.9519455095075315</v>
      </c>
      <c r="T3496" s="19" t="n">
        <v>1.0272053760058486</v>
      </c>
    </row>
    <row r="3497">
      <c r="B3497" s="8" t="s">
        <v>623</v>
      </c>
      <c r="C3497" s="15" t="n">
        <v>-0.9384179624513315</v>
      </c>
      <c r="D3497" s="15" t="n">
        <v>-0.9344146854284794</v>
      </c>
      <c r="E3497" s="15" t="n">
        <v>-1.0306456876535115</v>
      </c>
      <c r="F3497" s="15" t="n">
        <v>-1.637378301570966</v>
      </c>
      <c r="G3497" s="15" t="n">
        <v>-0.9607689228305224</v>
      </c>
      <c r="H3497" s="15" t="n">
        <v>-1.0306792088527439</v>
      </c>
      <c r="I3497" s="15" t="n">
        <v>-0.9334064733580817</v>
      </c>
      <c r="J3497" s="15" t="n">
        <v>-1.0238353858880986</v>
      </c>
      <c r="K3497" s="15" t="n">
        <v>-0.9783475653575587</v>
      </c>
      <c r="L3497" s="15" t="n">
        <v>-1.0233881846129733</v>
      </c>
      <c r="M3497" s="15" t="n">
        <v>-1.0639053576449675</v>
      </c>
      <c r="N3497" s="15" t="n">
        <v>-0.99692779611908</v>
      </c>
      <c r="O3497" s="15" t="n">
        <v>-0.9867543820659305</v>
      </c>
      <c r="P3497" s="15" t="n">
        <v>-1.072603746110198</v>
      </c>
      <c r="Q3497" s="15" t="n">
        <v>-0.8660468706098442</v>
      </c>
      <c r="R3497" s="15" t="n">
        <v>-1.018327731469904</v>
      </c>
      <c r="S3497" s="15" t="n">
        <v>-1.6036129052777877</v>
      </c>
      <c r="T3497" s="15" t="n">
        <v>-0.9481895778515526</v>
      </c>
    </row>
    <row r="3498">
      <c r="B3498" s="8" t="s">
        <v>624</v>
      </c>
      <c r="C3498" s="19" t="n">
        <v>1.0031364426203886</v>
      </c>
      <c r="D3498" s="19" t="n">
        <v>0.5142902532203258</v>
      </c>
      <c r="E3498" s="19" t="n">
        <v>0.41081681256118974</v>
      </c>
      <c r="F3498" s="19" t="n">
        <v>0.9719895096975059</v>
      </c>
      <c r="G3498" s="19" t="n">
        <v>1.040832999733066</v>
      </c>
      <c r="H3498" s="19" t="n">
        <v>0.35278281645295245</v>
      </c>
      <c r="I3498" s="19" t="n">
        <v>1.0525647465527304</v>
      </c>
      <c r="J3498" s="19" t="n">
        <v>0.3597259463931157</v>
      </c>
      <c r="K3498" s="19" t="n">
        <v>1.0598765291373553</v>
      </c>
      <c r="L3498" s="19" t="n">
        <v>0.9197539380698874</v>
      </c>
      <c r="M3498" s="19" t="n">
        <v>1.107330066120272</v>
      </c>
      <c r="N3498" s="19" t="n">
        <v>1.0800051124623367</v>
      </c>
      <c r="O3498" s="19" t="n">
        <v>1.0134234194190637</v>
      </c>
      <c r="P3498" s="19" t="n">
        <v>1.1465764182557288</v>
      </c>
      <c r="Q3498" s="19" t="n">
        <v>0.5421594230646992</v>
      </c>
      <c r="R3498" s="19" t="n">
        <v>1.0885572301919662</v>
      </c>
      <c r="S3498" s="19" t="n">
        <v>0.31305590581120174</v>
      </c>
      <c r="T3498" s="19" t="n">
        <v>1.0272053760058486</v>
      </c>
    </row>
    <row r="3499">
      <c r="B3499" s="8" t="s">
        <v>625</v>
      </c>
      <c r="C3499" s="15" t="n">
        <v>0.35595164092981524</v>
      </c>
      <c r="D3499" s="15" t="n">
        <v>1.2386427225447285</v>
      </c>
      <c r="E3499" s="15" t="n">
        <v>0.41081681256118974</v>
      </c>
      <c r="F3499" s="15" t="n">
        <v>0.9719895096975059</v>
      </c>
      <c r="G3499" s="15" t="n">
        <v>0.3736323588785366</v>
      </c>
      <c r="H3499" s="15" t="n">
        <v>0.35278281645295245</v>
      </c>
      <c r="I3499" s="15" t="n">
        <v>0.39057433991579293</v>
      </c>
      <c r="J3499" s="15" t="n">
        <v>1.051506612533723</v>
      </c>
      <c r="K3499" s="15" t="n">
        <v>0.38046849763905066</v>
      </c>
      <c r="L3499" s="15" t="n">
        <v>0.9197539380698874</v>
      </c>
      <c r="M3499" s="15" t="n">
        <v>1.107330066120272</v>
      </c>
      <c r="N3499" s="15" t="n">
        <v>-0.30461682659194106</v>
      </c>
      <c r="O3499" s="15" t="n">
        <v>1.0134234194190637</v>
      </c>
      <c r="P3499" s="15" t="n">
        <v>0.4068496968004198</v>
      </c>
      <c r="Q3499" s="15" t="n">
        <v>0.5421594230646992</v>
      </c>
      <c r="R3499" s="15" t="n">
        <v>1.0885572301919662</v>
      </c>
      <c r="S3499" s="15" t="n">
        <v>0.9519455095075315</v>
      </c>
      <c r="T3499" s="15" t="n">
        <v>1.0272053760058486</v>
      </c>
    </row>
    <row r="3500">
      <c r="B3500" s="8" t="s">
        <v>626</v>
      </c>
      <c r="C3500" s="19" t="n">
        <v>-1.5856027641419048</v>
      </c>
      <c r="D3500" s="19" t="n">
        <v>-0.9344146854284794</v>
      </c>
      <c r="E3500" s="19" t="n">
        <v>-1.0306456876535115</v>
      </c>
      <c r="F3500" s="19" t="n">
        <v>-0.9850363487538479</v>
      </c>
      <c r="G3500" s="19" t="n">
        <v>-0.9607689228305224</v>
      </c>
      <c r="H3500" s="19" t="n">
        <v>-1.0306792088527439</v>
      </c>
      <c r="I3500" s="19" t="n">
        <v>-0.9334064733580817</v>
      </c>
      <c r="J3500" s="19" t="n">
        <v>-1.0238353858880986</v>
      </c>
      <c r="K3500" s="19" t="n">
        <v>-1.6577555968558635</v>
      </c>
      <c r="L3500" s="19" t="n">
        <v>-1.0233881846129733</v>
      </c>
      <c r="M3500" s="19" t="n">
        <v>-1.0639053576449675</v>
      </c>
      <c r="N3500" s="19" t="n">
        <v>-0.99692779611908</v>
      </c>
      <c r="O3500" s="19" t="n">
        <v>-0.9867543820659305</v>
      </c>
      <c r="P3500" s="19" t="n">
        <v>-1.072603746110198</v>
      </c>
      <c r="Q3500" s="19" t="n">
        <v>-0.8660468706098442</v>
      </c>
      <c r="R3500" s="19" t="n">
        <v>-1.018327731469904</v>
      </c>
      <c r="S3500" s="19" t="n">
        <v>-0.9647233015814579</v>
      </c>
      <c r="T3500" s="19" t="n">
        <v>-1.6066545624706863</v>
      </c>
    </row>
    <row r="3501">
      <c r="B3501" s="8" t="s">
        <v>627</v>
      </c>
      <c r="C3501" s="15" t="n">
        <v>1.0031364426203886</v>
      </c>
      <c r="D3501" s="15" t="n">
        <v>0.5142902532203258</v>
      </c>
      <c r="E3501" s="15" t="n">
        <v>1.1315480626685404</v>
      </c>
      <c r="F3501" s="15" t="n">
        <v>0.31964755688038793</v>
      </c>
      <c r="G3501" s="15" t="n">
        <v>1.040832999733066</v>
      </c>
      <c r="H3501" s="15" t="n">
        <v>0.35278281645295245</v>
      </c>
      <c r="I3501" s="15" t="n">
        <v>0.39057433991579293</v>
      </c>
      <c r="J3501" s="15" t="n">
        <v>1.051506612533723</v>
      </c>
      <c r="K3501" s="15" t="n">
        <v>1.0598765291373553</v>
      </c>
      <c r="L3501" s="15" t="n">
        <v>0.9197539380698874</v>
      </c>
      <c r="M3501" s="15" t="n">
        <v>1.107330066120272</v>
      </c>
      <c r="N3501" s="15" t="n">
        <v>1.0800051124623367</v>
      </c>
      <c r="O3501" s="15" t="n">
        <v>0.3466974855907323</v>
      </c>
      <c r="P3501" s="15" t="n">
        <v>0.4068496968004198</v>
      </c>
      <c r="Q3501" s="15" t="n">
        <v>1.246262569901971</v>
      </c>
      <c r="R3501" s="15" t="n">
        <v>1.0885572301919662</v>
      </c>
      <c r="S3501" s="15" t="n">
        <v>0.9519455095075315</v>
      </c>
      <c r="T3501" s="15" t="n">
        <v>1.0272053760058486</v>
      </c>
    </row>
    <row r="3502">
      <c r="B3502" s="8" t="s">
        <v>628</v>
      </c>
      <c r="C3502" s="19" t="n">
        <v>0.35595164092981524</v>
      </c>
      <c r="D3502" s="19" t="n">
        <v>1.2386427225447285</v>
      </c>
      <c r="E3502" s="19" t="n">
        <v>0.41081681256118974</v>
      </c>
      <c r="F3502" s="19" t="n">
        <v>0.9719895096975059</v>
      </c>
      <c r="G3502" s="19" t="n">
        <v>0.3736323588785366</v>
      </c>
      <c r="H3502" s="19" t="n">
        <v>1.0445138291058007</v>
      </c>
      <c r="I3502" s="19" t="n">
        <v>1.0525647465527304</v>
      </c>
      <c r="J3502" s="19" t="n">
        <v>1.051506612533723</v>
      </c>
      <c r="K3502" s="19" t="n">
        <v>1.0598765291373553</v>
      </c>
      <c r="L3502" s="19" t="n">
        <v>0.9197539380698874</v>
      </c>
      <c r="M3502" s="19" t="n">
        <v>0.3835849248651922</v>
      </c>
      <c r="N3502" s="19" t="n">
        <v>0.3876941429351978</v>
      </c>
      <c r="O3502" s="19" t="n">
        <v>1.0134234194190637</v>
      </c>
      <c r="P3502" s="19" t="n">
        <v>0.4068496968004198</v>
      </c>
      <c r="Q3502" s="19" t="n">
        <v>1.246262569901971</v>
      </c>
      <c r="R3502" s="19" t="n">
        <v>0.3862622429713427</v>
      </c>
      <c r="S3502" s="19" t="n">
        <v>0.31305590581120174</v>
      </c>
      <c r="T3502" s="19" t="n">
        <v>0.36874039138671494</v>
      </c>
    </row>
    <row r="3503">
      <c r="B3503" s="8" t="s">
        <v>629</v>
      </c>
      <c r="C3503" s="15" t="n">
        <v>-0.9384179624513315</v>
      </c>
      <c r="D3503" s="15" t="n">
        <v>-0.9344146854284794</v>
      </c>
      <c r="E3503" s="15" t="n">
        <v>-1.7513769377608621</v>
      </c>
      <c r="F3503" s="15" t="n">
        <v>-0.9850363487538479</v>
      </c>
      <c r="G3503" s="15" t="n">
        <v>-0.9607689228305224</v>
      </c>
      <c r="H3503" s="15" t="n">
        <v>-1.0306792088527439</v>
      </c>
      <c r="I3503" s="15" t="n">
        <v>-0.9334064733580817</v>
      </c>
      <c r="J3503" s="15" t="n">
        <v>-1.0238353858880986</v>
      </c>
      <c r="K3503" s="15" t="n">
        <v>-0.9783475653575587</v>
      </c>
      <c r="L3503" s="15" t="n">
        <v>-1.6711022255072603</v>
      </c>
      <c r="M3503" s="15" t="n">
        <v>-1.7876504989000475</v>
      </c>
      <c r="N3503" s="15" t="n">
        <v>-0.99692779611908</v>
      </c>
      <c r="O3503" s="15" t="n">
        <v>-0.9867543820659305</v>
      </c>
      <c r="P3503" s="15" t="n">
        <v>-1.072603746110198</v>
      </c>
      <c r="Q3503" s="15" t="n">
        <v>-1.570150017447116</v>
      </c>
      <c r="R3503" s="15" t="n">
        <v>-1.018327731469904</v>
      </c>
      <c r="S3503" s="15" t="n">
        <v>-0.9647233015814579</v>
      </c>
      <c r="T3503" s="15" t="n">
        <v>-0.9481895778515526</v>
      </c>
    </row>
    <row r="3504">
      <c r="B3504" s="8" t="s">
        <v>630</v>
      </c>
      <c r="C3504" s="19" t="n">
        <v>-1.5856027641419048</v>
      </c>
      <c r="D3504" s="19" t="n">
        <v>-1.658767154752882</v>
      </c>
      <c r="E3504" s="19" t="n">
        <v>-1.0306456876535115</v>
      </c>
      <c r="F3504" s="19" t="n">
        <v>-0.9850363487538479</v>
      </c>
      <c r="G3504" s="19" t="n">
        <v>-0.9607689228305224</v>
      </c>
      <c r="H3504" s="19" t="n">
        <v>-1.0306792088527439</v>
      </c>
      <c r="I3504" s="19" t="n">
        <v>-1.5953968799950191</v>
      </c>
      <c r="J3504" s="19" t="n">
        <v>-1.0238353858880986</v>
      </c>
      <c r="K3504" s="19" t="n">
        <v>-0.9783475653575587</v>
      </c>
      <c r="L3504" s="19" t="n">
        <v>-1.0233881846129733</v>
      </c>
      <c r="M3504" s="19" t="n">
        <v>-1.0639053576449675</v>
      </c>
      <c r="N3504" s="19" t="n">
        <v>-0.99692779611908</v>
      </c>
      <c r="O3504" s="19" t="n">
        <v>-0.9867543820659305</v>
      </c>
      <c r="P3504" s="19" t="n">
        <v>-1.072603746110198</v>
      </c>
      <c r="Q3504" s="19" t="n">
        <v>-0.8660468706098442</v>
      </c>
      <c r="R3504" s="19" t="n">
        <v>-1.018327731469904</v>
      </c>
      <c r="S3504" s="19" t="n">
        <v>-1.6036129052777877</v>
      </c>
      <c r="T3504" s="19" t="n">
        <v>-0.9481895778515526</v>
      </c>
    </row>
    <row r="3505">
      <c r="B3505" s="8" t="s">
        <v>631</v>
      </c>
      <c r="C3505" s="15" t="n">
        <v>1.0031364426203886</v>
      </c>
      <c r="D3505" s="15" t="n">
        <v>0.5142902532203258</v>
      </c>
      <c r="E3505" s="15" t="n">
        <v>1.1315480626685404</v>
      </c>
      <c r="F3505" s="15" t="n">
        <v>0.9719895096975059</v>
      </c>
      <c r="G3505" s="15" t="n">
        <v>1.040832999733066</v>
      </c>
      <c r="H3505" s="15" t="n">
        <v>1.0445138291058007</v>
      </c>
      <c r="I3505" s="15" t="n">
        <v>0.39057433991579293</v>
      </c>
      <c r="J3505" s="15" t="n">
        <v>0.3597259463931157</v>
      </c>
      <c r="K3505" s="15" t="n">
        <v>0.38046849763905066</v>
      </c>
      <c r="L3505" s="15" t="n">
        <v>0.27203989717560045</v>
      </c>
      <c r="M3505" s="15" t="n">
        <v>0.3835849248651922</v>
      </c>
      <c r="N3505" s="15" t="n">
        <v>1.0800051124623367</v>
      </c>
      <c r="O3505" s="15" t="n">
        <v>1.0134234194190637</v>
      </c>
      <c r="P3505" s="15" t="n">
        <v>1.1465764182557288</v>
      </c>
      <c r="Q3505" s="15" t="n">
        <v>1.246262569901971</v>
      </c>
      <c r="R3505" s="15" t="n">
        <v>1.0885572301919662</v>
      </c>
      <c r="S3505" s="15" t="n">
        <v>0.9519455095075315</v>
      </c>
      <c r="T3505" s="15" t="n">
        <v>1.0272053760058486</v>
      </c>
    </row>
    <row r="3506">
      <c r="B3506" s="8" t="s">
        <v>632</v>
      </c>
      <c r="C3506" s="19" t="n">
        <v>1.0031364426203886</v>
      </c>
      <c r="D3506" s="19" t="n">
        <v>1.2386427225447285</v>
      </c>
      <c r="E3506" s="19" t="n">
        <v>0.41081681256118974</v>
      </c>
      <c r="F3506" s="19" t="n">
        <v>0.9719895096975059</v>
      </c>
      <c r="G3506" s="19" t="n">
        <v>0.3736323588785366</v>
      </c>
      <c r="H3506" s="19" t="n">
        <v>1.0445138291058007</v>
      </c>
      <c r="I3506" s="19" t="n">
        <v>0.39057433991579293</v>
      </c>
      <c r="J3506" s="19" t="n">
        <v>1.051506612533723</v>
      </c>
      <c r="K3506" s="19" t="n">
        <v>0.38046849763905066</v>
      </c>
      <c r="L3506" s="19" t="n">
        <v>0.9197539380698874</v>
      </c>
      <c r="M3506" s="19" t="n">
        <v>1.107330066120272</v>
      </c>
      <c r="N3506" s="19" t="n">
        <v>0.3876941429351978</v>
      </c>
      <c r="O3506" s="19" t="n">
        <v>1.0134234194190637</v>
      </c>
      <c r="P3506" s="19" t="n">
        <v>0.4068496968004198</v>
      </c>
      <c r="Q3506" s="19" t="n">
        <v>0.5421594230646992</v>
      </c>
      <c r="R3506" s="19" t="n">
        <v>0.3862622429713427</v>
      </c>
      <c r="S3506" s="19" t="n">
        <v>0.9519455095075315</v>
      </c>
      <c r="T3506" s="19" t="n">
        <v>1.0272053760058486</v>
      </c>
    </row>
    <row r="3507">
      <c r="B3507" s="8" t="s">
        <v>633</v>
      </c>
      <c r="C3507" s="15" t="n">
        <v>0.35595164092981524</v>
      </c>
      <c r="D3507" s="15" t="n">
        <v>1.2386427225447285</v>
      </c>
      <c r="E3507" s="15" t="n">
        <v>0.41081681256118974</v>
      </c>
      <c r="F3507" s="15" t="n">
        <v>0.31964755688038793</v>
      </c>
      <c r="G3507" s="15" t="n">
        <v>1.040832999733066</v>
      </c>
      <c r="H3507" s="15" t="n">
        <v>0.35278281645295245</v>
      </c>
      <c r="I3507" s="15" t="n">
        <v>1.0525647465527304</v>
      </c>
      <c r="J3507" s="15" t="n">
        <v>1.051506612533723</v>
      </c>
      <c r="K3507" s="15" t="n">
        <v>1.0598765291373553</v>
      </c>
      <c r="L3507" s="15" t="n">
        <v>0.9197539380698874</v>
      </c>
      <c r="M3507" s="15" t="n">
        <v>0.3835849248651922</v>
      </c>
      <c r="N3507" s="15" t="n">
        <v>1.0800051124623367</v>
      </c>
      <c r="O3507" s="15" t="n">
        <v>1.0134234194190637</v>
      </c>
      <c r="P3507" s="15" t="n">
        <v>1.1465764182557288</v>
      </c>
      <c r="Q3507" s="15" t="n">
        <v>0.5421594230646992</v>
      </c>
      <c r="R3507" s="15" t="n">
        <v>0.3862622429713427</v>
      </c>
      <c r="S3507" s="15" t="n">
        <v>0.9519455095075315</v>
      </c>
      <c r="T3507" s="15" t="n">
        <v>1.0272053760058486</v>
      </c>
    </row>
    <row r="3508">
      <c r="B3508" s="8" t="s">
        <v>634</v>
      </c>
      <c r="C3508" s="19" t="n">
        <v>-0.9384179624513315</v>
      </c>
      <c r="D3508" s="19" t="n">
        <v>-0.9344146854284794</v>
      </c>
      <c r="E3508" s="19" t="n">
        <v>-1.0306456876535115</v>
      </c>
      <c r="F3508" s="19" t="n">
        <v>-0.9850363487538479</v>
      </c>
      <c r="G3508" s="19" t="n">
        <v>-0.9607689228305224</v>
      </c>
      <c r="H3508" s="19" t="n">
        <v>-1.722410221505592</v>
      </c>
      <c r="I3508" s="19" t="n">
        <v>-1.5953968799950191</v>
      </c>
      <c r="J3508" s="19" t="n">
        <v>-1.0238353858880986</v>
      </c>
      <c r="K3508" s="19" t="n">
        <v>-0.9783475653575587</v>
      </c>
      <c r="L3508" s="19" t="n">
        <v>-1.0233881846129733</v>
      </c>
      <c r="M3508" s="19" t="n">
        <v>-1.0639053576449675</v>
      </c>
      <c r="N3508" s="19" t="n">
        <v>-0.99692779611908</v>
      </c>
      <c r="O3508" s="19" t="n">
        <v>-1.653480315894262</v>
      </c>
      <c r="P3508" s="19" t="n">
        <v>-1.072603746110198</v>
      </c>
      <c r="Q3508" s="19" t="n">
        <v>-1.570150017447116</v>
      </c>
      <c r="R3508" s="19" t="n">
        <v>-1.018327731469904</v>
      </c>
      <c r="S3508" s="19" t="n">
        <v>-0.9647233015814579</v>
      </c>
      <c r="T3508" s="19" t="n">
        <v>-0.9481895778515526</v>
      </c>
    </row>
    <row r="3509">
      <c r="B3509" s="8" t="s">
        <v>635</v>
      </c>
      <c r="C3509" s="15" t="n">
        <v>1.0031364426203886</v>
      </c>
      <c r="D3509" s="15" t="n">
        <v>1.2386427225447285</v>
      </c>
      <c r="E3509" s="15" t="n">
        <v>1.1315480626685404</v>
      </c>
      <c r="F3509" s="15" t="n">
        <v>0.9719895096975059</v>
      </c>
      <c r="G3509" s="15" t="n">
        <v>0.3736323588785366</v>
      </c>
      <c r="H3509" s="15" t="n">
        <v>1.0445138291058007</v>
      </c>
      <c r="I3509" s="15" t="n">
        <v>1.0525647465527304</v>
      </c>
      <c r="J3509" s="15" t="n">
        <v>0.3597259463931157</v>
      </c>
      <c r="K3509" s="15" t="n">
        <v>0.38046849763905066</v>
      </c>
      <c r="L3509" s="15" t="n">
        <v>0.9197539380698874</v>
      </c>
      <c r="M3509" s="15" t="n">
        <v>1.107330066120272</v>
      </c>
      <c r="N3509" s="15" t="n">
        <v>0.3876941429351978</v>
      </c>
      <c r="O3509" s="15" t="n">
        <v>1.0134234194190637</v>
      </c>
      <c r="P3509" s="15" t="n">
        <v>1.1465764182557288</v>
      </c>
      <c r="Q3509" s="15" t="n">
        <v>0.5421594230646992</v>
      </c>
      <c r="R3509" s="15" t="n">
        <v>-0.31603274424928063</v>
      </c>
      <c r="S3509" s="15" t="n">
        <v>0.9519455095075315</v>
      </c>
      <c r="T3509" s="15" t="n">
        <v>0.36874039138671494</v>
      </c>
    </row>
    <row r="3510">
      <c r="B3510" s="8" t="s">
        <v>636</v>
      </c>
      <c r="C3510" s="19" t="n">
        <v>1.0031364426203886</v>
      </c>
      <c r="D3510" s="19" t="n">
        <v>0.5142902532203258</v>
      </c>
      <c r="E3510" s="19" t="n">
        <v>1.1315480626685404</v>
      </c>
      <c r="F3510" s="19" t="n">
        <v>0.9719895096975059</v>
      </c>
      <c r="G3510" s="19" t="n">
        <v>0.3736323588785366</v>
      </c>
      <c r="H3510" s="19" t="n">
        <v>1.0445138291058007</v>
      </c>
      <c r="I3510" s="19" t="n">
        <v>1.0525647465527304</v>
      </c>
      <c r="J3510" s="19" t="n">
        <v>1.051506612533723</v>
      </c>
      <c r="K3510" s="19" t="n">
        <v>1.0598765291373553</v>
      </c>
      <c r="L3510" s="19" t="n">
        <v>0.27203989717560045</v>
      </c>
      <c r="M3510" s="19" t="n">
        <v>1.107330066120272</v>
      </c>
      <c r="N3510" s="19" t="n">
        <v>1.0800051124623367</v>
      </c>
      <c r="O3510" s="19" t="n">
        <v>1.0134234194190637</v>
      </c>
      <c r="P3510" s="19" t="n">
        <v>0.4068496968004198</v>
      </c>
      <c r="Q3510" s="19" t="n">
        <v>1.246262569901971</v>
      </c>
      <c r="R3510" s="19" t="n">
        <v>1.0885572301919662</v>
      </c>
      <c r="S3510" s="19" t="n">
        <v>-0.32583369788512806</v>
      </c>
      <c r="T3510" s="19" t="n">
        <v>1.0272053760058486</v>
      </c>
    </row>
    <row r="3511">
      <c r="B3511" s="8" t="s">
        <v>637</v>
      </c>
      <c r="C3511" s="15" t="n">
        <v>-0.9384179624513315</v>
      </c>
      <c r="D3511" s="15" t="n">
        <v>-0.9344146854284794</v>
      </c>
      <c r="E3511" s="15" t="n">
        <v>-1.0306456876535115</v>
      </c>
      <c r="F3511" s="15" t="n">
        <v>-0.9850363487538479</v>
      </c>
      <c r="G3511" s="15" t="n">
        <v>-1.627969563685052</v>
      </c>
      <c r="H3511" s="15" t="n">
        <v>-1.0306792088527439</v>
      </c>
      <c r="I3511" s="15" t="n">
        <v>-0.9334064733580817</v>
      </c>
      <c r="J3511" s="15" t="n">
        <v>-1.0238353858880986</v>
      </c>
      <c r="K3511" s="15" t="n">
        <v>-0.9783475653575587</v>
      </c>
      <c r="L3511" s="15" t="n">
        <v>-1.6711022255072603</v>
      </c>
      <c r="M3511" s="15" t="n">
        <v>-1.0639053576449675</v>
      </c>
      <c r="N3511" s="15" t="n">
        <v>-0.99692779611908</v>
      </c>
      <c r="O3511" s="15" t="n">
        <v>-1.653480315894262</v>
      </c>
      <c r="P3511" s="15" t="n">
        <v>-1.072603746110198</v>
      </c>
      <c r="Q3511" s="15" t="n">
        <v>-0.8660468706098442</v>
      </c>
      <c r="R3511" s="15" t="n">
        <v>-1.7206227186905274</v>
      </c>
      <c r="S3511" s="15" t="n">
        <v>-0.9647233015814579</v>
      </c>
      <c r="T3511" s="15" t="n">
        <v>-0.9481895778515526</v>
      </c>
    </row>
    <row r="3512">
      <c r="B3512" s="8" t="s">
        <v>638</v>
      </c>
      <c r="C3512" s="19" t="n">
        <v>0.35595164092981524</v>
      </c>
      <c r="D3512" s="19" t="n">
        <v>1.2386427225447285</v>
      </c>
      <c r="E3512" s="19" t="n">
        <v>0.41081681256118974</v>
      </c>
      <c r="F3512" s="19" t="n">
        <v>0.9719895096975059</v>
      </c>
      <c r="G3512" s="19" t="n">
        <v>1.040832999733066</v>
      </c>
      <c r="H3512" s="19" t="n">
        <v>0.35278281645295245</v>
      </c>
      <c r="I3512" s="19" t="n">
        <v>1.0525647465527304</v>
      </c>
      <c r="J3512" s="19" t="n">
        <v>0.3597259463931157</v>
      </c>
      <c r="K3512" s="19" t="n">
        <v>0.38046849763905066</v>
      </c>
      <c r="L3512" s="19" t="n">
        <v>0.9197539380698874</v>
      </c>
      <c r="M3512" s="19" t="n">
        <v>1.107330066120272</v>
      </c>
      <c r="N3512" s="19" t="n">
        <v>1.0800051124623367</v>
      </c>
      <c r="O3512" s="19" t="n">
        <v>1.0134234194190637</v>
      </c>
      <c r="P3512" s="19" t="n">
        <v>0.4068496968004198</v>
      </c>
      <c r="Q3512" s="19" t="n">
        <v>1.246262569901971</v>
      </c>
      <c r="R3512" s="19" t="n">
        <v>0.3862622429713427</v>
      </c>
      <c r="S3512" s="19" t="n">
        <v>0.9519455095075315</v>
      </c>
      <c r="T3512" s="19" t="n">
        <v>0.36874039138671494</v>
      </c>
    </row>
    <row r="3513">
      <c r="B3513" s="8" t="s">
        <v>639</v>
      </c>
      <c r="C3513" s="15" t="n">
        <v>-0.9384179624513315</v>
      </c>
      <c r="D3513" s="15" t="n">
        <v>-0.9344146854284794</v>
      </c>
      <c r="E3513" s="15" t="n">
        <v>-1.7513769377608621</v>
      </c>
      <c r="F3513" s="15" t="n">
        <v>-0.33269439593673</v>
      </c>
      <c r="G3513" s="15" t="n">
        <v>-0.9607689228305224</v>
      </c>
      <c r="H3513" s="15" t="n">
        <v>-1.0306792088527439</v>
      </c>
      <c r="I3513" s="15" t="n">
        <v>-0.9334064733580817</v>
      </c>
      <c r="J3513" s="15" t="n">
        <v>-0.33205471974749146</v>
      </c>
      <c r="K3513" s="15" t="n">
        <v>-1.6577555968558635</v>
      </c>
      <c r="L3513" s="15" t="n">
        <v>-0.37567414371868646</v>
      </c>
      <c r="M3513" s="15" t="n">
        <v>-1.0639053576449675</v>
      </c>
      <c r="N3513" s="15" t="n">
        <v>-1.6892387656462189</v>
      </c>
      <c r="O3513" s="15" t="n">
        <v>-0.9867543820659305</v>
      </c>
      <c r="P3513" s="15" t="n">
        <v>-0.33287702465488916</v>
      </c>
      <c r="Q3513" s="15" t="n">
        <v>-0.8660468706098442</v>
      </c>
      <c r="R3513" s="15" t="n">
        <v>-1.018327731469904</v>
      </c>
      <c r="S3513" s="15" t="n">
        <v>-0.32583369788512806</v>
      </c>
      <c r="T3513" s="15" t="n">
        <v>-0.9481895778515526</v>
      </c>
    </row>
    <row r="3514">
      <c r="B3514" s="8" t="s">
        <v>640</v>
      </c>
      <c r="C3514" s="19" t="n">
        <v>-0.9384179624513315</v>
      </c>
      <c r="D3514" s="19" t="n">
        <v>-0.9344146854284794</v>
      </c>
      <c r="E3514" s="19" t="n">
        <v>-1.7513769377608621</v>
      </c>
      <c r="F3514" s="19" t="n">
        <v>-0.9850363487538479</v>
      </c>
      <c r="G3514" s="19" t="n">
        <v>-0.9607689228305224</v>
      </c>
      <c r="H3514" s="19" t="n">
        <v>-1.0306792088527439</v>
      </c>
      <c r="I3514" s="19" t="n">
        <v>-0.9334064733580817</v>
      </c>
      <c r="J3514" s="19" t="n">
        <v>-1.0238353858880986</v>
      </c>
      <c r="K3514" s="19" t="n">
        <v>-1.6577555968558635</v>
      </c>
      <c r="L3514" s="19" t="n">
        <v>-1.0233881846129733</v>
      </c>
      <c r="M3514" s="19" t="n">
        <v>-1.0639053576449675</v>
      </c>
      <c r="N3514" s="19" t="n">
        <v>-0.99692779611908</v>
      </c>
      <c r="O3514" s="19" t="n">
        <v>-0.9867543820659305</v>
      </c>
      <c r="P3514" s="19" t="n">
        <v>-1.8123304675655072</v>
      </c>
      <c r="Q3514" s="19" t="n">
        <v>-0.8660468706098442</v>
      </c>
      <c r="R3514" s="19" t="n">
        <v>-1.018327731469904</v>
      </c>
      <c r="S3514" s="19" t="n">
        <v>-0.9647233015814579</v>
      </c>
      <c r="T3514" s="19" t="n">
        <v>-1.6066545624706863</v>
      </c>
    </row>
    <row r="3515">
      <c r="B3515" s="8" t="s">
        <v>641</v>
      </c>
      <c r="C3515" s="15" t="n">
        <v>1.0031364426203886</v>
      </c>
      <c r="D3515" s="15" t="n">
        <v>0.5142902532203258</v>
      </c>
      <c r="E3515" s="15" t="n">
        <v>0.41081681256118974</v>
      </c>
      <c r="F3515" s="15" t="n">
        <v>0.9719895096975059</v>
      </c>
      <c r="G3515" s="15" t="n">
        <v>1.040832999733066</v>
      </c>
      <c r="H3515" s="15" t="n">
        <v>0.35278281645295245</v>
      </c>
      <c r="I3515" s="15" t="n">
        <v>1.0525647465527304</v>
      </c>
      <c r="J3515" s="15" t="n">
        <v>0.3597259463931157</v>
      </c>
      <c r="K3515" s="15" t="n">
        <v>1.0598765291373553</v>
      </c>
      <c r="L3515" s="15" t="n">
        <v>0.9197539380698874</v>
      </c>
      <c r="M3515" s="15" t="n">
        <v>1.107330066120272</v>
      </c>
      <c r="N3515" s="15" t="n">
        <v>-0.30461682659194106</v>
      </c>
      <c r="O3515" s="15" t="n">
        <v>1.0134234194190637</v>
      </c>
      <c r="P3515" s="15" t="n">
        <v>1.1465764182557288</v>
      </c>
      <c r="Q3515" s="15" t="n">
        <v>0.5421594230646992</v>
      </c>
      <c r="R3515" s="15" t="n">
        <v>1.0885572301919662</v>
      </c>
      <c r="S3515" s="15" t="n">
        <v>0.31305590581120174</v>
      </c>
      <c r="T3515" s="15" t="n">
        <v>1.0272053760058486</v>
      </c>
    </row>
    <row r="3516">
      <c r="B3516" s="8" t="s">
        <v>642</v>
      </c>
      <c r="C3516" s="19" t="n">
        <v>0.35595164092981524</v>
      </c>
      <c r="D3516" s="19" t="n">
        <v>1.2386427225447285</v>
      </c>
      <c r="E3516" s="19" t="n">
        <v>0.41081681256118974</v>
      </c>
      <c r="F3516" s="19" t="n">
        <v>0.9719895096975059</v>
      </c>
      <c r="G3516" s="19" t="n">
        <v>0.3736323588785366</v>
      </c>
      <c r="H3516" s="19" t="n">
        <v>0.35278281645295245</v>
      </c>
      <c r="I3516" s="19" t="n">
        <v>0.39057433991579293</v>
      </c>
      <c r="J3516" s="19" t="n">
        <v>1.051506612533723</v>
      </c>
      <c r="K3516" s="19" t="n">
        <v>0.38046849763905066</v>
      </c>
      <c r="L3516" s="19" t="n">
        <v>0.9197539380698874</v>
      </c>
      <c r="M3516" s="19" t="n">
        <v>-0.3401602163898877</v>
      </c>
      <c r="N3516" s="19" t="n">
        <v>1.0800051124623367</v>
      </c>
      <c r="O3516" s="19" t="n">
        <v>1.0134234194190637</v>
      </c>
      <c r="P3516" s="19" t="n">
        <v>1.1465764182557288</v>
      </c>
      <c r="Q3516" s="19" t="n">
        <v>0.5421594230646992</v>
      </c>
      <c r="R3516" s="19" t="n">
        <v>1.0885572301919662</v>
      </c>
      <c r="S3516" s="19" t="n">
        <v>0.9519455095075315</v>
      </c>
      <c r="T3516" s="19" t="n">
        <v>1.0272053760058486</v>
      </c>
    </row>
    <row r="3517">
      <c r="B3517" s="8" t="s">
        <v>643</v>
      </c>
      <c r="C3517" s="15" t="n">
        <v>1.0031364426203886</v>
      </c>
      <c r="D3517" s="15" t="n">
        <v>1.2386427225447285</v>
      </c>
      <c r="E3517" s="15" t="n">
        <v>1.1315480626685404</v>
      </c>
      <c r="F3517" s="15" t="n">
        <v>0.31964755688038793</v>
      </c>
      <c r="G3517" s="15" t="n">
        <v>1.040832999733066</v>
      </c>
      <c r="H3517" s="15" t="n">
        <v>1.0445138291058007</v>
      </c>
      <c r="I3517" s="15" t="n">
        <v>1.0525647465527304</v>
      </c>
      <c r="J3517" s="15" t="n">
        <v>1.051506612533723</v>
      </c>
      <c r="K3517" s="15" t="n">
        <v>1.0598765291373553</v>
      </c>
      <c r="L3517" s="15" t="n">
        <v>0.9197539380698874</v>
      </c>
      <c r="M3517" s="15" t="n">
        <v>0.3835849248651922</v>
      </c>
      <c r="N3517" s="15" t="n">
        <v>0.3876941429351978</v>
      </c>
      <c r="O3517" s="15" t="n">
        <v>1.0134234194190637</v>
      </c>
      <c r="P3517" s="15" t="n">
        <v>0.4068496968004198</v>
      </c>
      <c r="Q3517" s="15" t="n">
        <v>1.246262569901971</v>
      </c>
      <c r="R3517" s="15" t="n">
        <v>0.3862622429713427</v>
      </c>
      <c r="S3517" s="15" t="n">
        <v>0.9519455095075315</v>
      </c>
      <c r="T3517" s="15" t="n">
        <v>1.0272053760058486</v>
      </c>
    </row>
    <row r="3518">
      <c r="B3518" s="8" t="s">
        <v>644</v>
      </c>
      <c r="C3518" s="19" t="n">
        <v>-1.5856027641419048</v>
      </c>
      <c r="D3518" s="19" t="n">
        <v>-0.2100622161040768</v>
      </c>
      <c r="E3518" s="19" t="n">
        <v>-1.0306456876535115</v>
      </c>
      <c r="F3518" s="19" t="n">
        <v>-0.9850363487538479</v>
      </c>
      <c r="G3518" s="19" t="n">
        <v>-0.9607689228305224</v>
      </c>
      <c r="H3518" s="19" t="n">
        <v>-1.722410221505592</v>
      </c>
      <c r="I3518" s="19" t="n">
        <v>-0.9334064733580817</v>
      </c>
      <c r="J3518" s="19" t="n">
        <v>-1.0238353858880986</v>
      </c>
      <c r="K3518" s="19" t="n">
        <v>-1.6577555968558635</v>
      </c>
      <c r="L3518" s="19" t="n">
        <v>-1.0233881846129733</v>
      </c>
      <c r="M3518" s="19" t="n">
        <v>-1.7876504989000475</v>
      </c>
      <c r="N3518" s="19" t="n">
        <v>-0.99692779611908</v>
      </c>
      <c r="O3518" s="19" t="n">
        <v>-1.653480315894262</v>
      </c>
      <c r="P3518" s="19" t="n">
        <v>-1.072603746110198</v>
      </c>
      <c r="Q3518" s="19" t="n">
        <v>-1.570150017447116</v>
      </c>
      <c r="R3518" s="19" t="n">
        <v>-1.018327731469904</v>
      </c>
      <c r="S3518" s="19" t="n">
        <v>-0.9647233015814579</v>
      </c>
      <c r="T3518" s="19" t="n">
        <v>-0.9481895778515526</v>
      </c>
    </row>
    <row r="3519">
      <c r="B3519" s="8" t="s">
        <v>645</v>
      </c>
      <c r="C3519" s="15" t="n">
        <v>1.0031364426203886</v>
      </c>
      <c r="D3519" s="15" t="n">
        <v>1.2386427225447285</v>
      </c>
      <c r="E3519" s="15" t="n">
        <v>1.1315480626685404</v>
      </c>
      <c r="F3519" s="15" t="n">
        <v>0.9719895096975059</v>
      </c>
      <c r="G3519" s="15" t="n">
        <v>1.040832999733066</v>
      </c>
      <c r="H3519" s="15" t="n">
        <v>1.0445138291058007</v>
      </c>
      <c r="I3519" s="15" t="n">
        <v>1.0525647465527304</v>
      </c>
      <c r="J3519" s="15" t="n">
        <v>1.051506612533723</v>
      </c>
      <c r="K3519" s="15" t="n">
        <v>1.0598765291373553</v>
      </c>
      <c r="L3519" s="15" t="n">
        <v>0.9197539380698874</v>
      </c>
      <c r="M3519" s="15" t="n">
        <v>0.3835849248651922</v>
      </c>
      <c r="N3519" s="15" t="n">
        <v>1.0800051124623367</v>
      </c>
      <c r="O3519" s="15" t="n">
        <v>-0.3200284482375991</v>
      </c>
      <c r="P3519" s="15" t="n">
        <v>1.1465764182557288</v>
      </c>
      <c r="Q3519" s="15" t="n">
        <v>0.5421594230646992</v>
      </c>
      <c r="R3519" s="15" t="n">
        <v>1.0885572301919662</v>
      </c>
      <c r="S3519" s="15" t="n">
        <v>0.9519455095075315</v>
      </c>
      <c r="T3519" s="15" t="n">
        <v>1.0272053760058486</v>
      </c>
    </row>
    <row r="3520">
      <c r="B3520" s="8" t="s">
        <v>646</v>
      </c>
      <c r="C3520" s="19" t="n">
        <v>-0.9384179624513315</v>
      </c>
      <c r="D3520" s="19" t="n">
        <v>-0.9344146854284794</v>
      </c>
      <c r="E3520" s="19" t="n">
        <v>-1.0306456876535115</v>
      </c>
      <c r="F3520" s="19" t="n">
        <v>-0.9850363487538479</v>
      </c>
      <c r="G3520" s="19" t="n">
        <v>-1.627969563685052</v>
      </c>
      <c r="H3520" s="19" t="n">
        <v>-1.0306792088527439</v>
      </c>
      <c r="I3520" s="19" t="n">
        <v>-0.9334064733580817</v>
      </c>
      <c r="J3520" s="19" t="n">
        <v>-1.0238353858880986</v>
      </c>
      <c r="K3520" s="19" t="n">
        <v>-0.9783475653575587</v>
      </c>
      <c r="L3520" s="19" t="n">
        <v>-1.0233881846129733</v>
      </c>
      <c r="M3520" s="19" t="n">
        <v>-1.0639053576449675</v>
      </c>
      <c r="N3520" s="19" t="n">
        <v>-0.99692779611908</v>
      </c>
      <c r="O3520" s="19" t="n">
        <v>-0.9867543820659305</v>
      </c>
      <c r="P3520" s="19" t="n">
        <v>-1.072603746110198</v>
      </c>
      <c r="Q3520" s="19" t="n">
        <v>-0.8660468706098442</v>
      </c>
      <c r="R3520" s="19" t="n">
        <v>-1.018327731469904</v>
      </c>
      <c r="S3520" s="19" t="n">
        <v>-1.6036129052777877</v>
      </c>
      <c r="T3520" s="19" t="n">
        <v>-0.9481895778515526</v>
      </c>
    </row>
    <row r="3521">
      <c r="B3521" s="8" t="s">
        <v>647</v>
      </c>
      <c r="C3521" s="15" t="n">
        <v>1.0031364426203886</v>
      </c>
      <c r="D3521" s="15" t="n">
        <v>1.2386427225447285</v>
      </c>
      <c r="E3521" s="15" t="n">
        <v>0.41081681256118974</v>
      </c>
      <c r="F3521" s="15" t="n">
        <v>0.9719895096975059</v>
      </c>
      <c r="G3521" s="15" t="n">
        <v>0.3736323588785366</v>
      </c>
      <c r="H3521" s="15" t="n">
        <v>1.0445138291058007</v>
      </c>
      <c r="I3521" s="15" t="n">
        <v>0.39057433991579293</v>
      </c>
      <c r="J3521" s="15" t="n">
        <v>1.051506612533723</v>
      </c>
      <c r="K3521" s="15" t="n">
        <v>0.38046849763905066</v>
      </c>
      <c r="L3521" s="15" t="n">
        <v>0.9197539380698874</v>
      </c>
      <c r="M3521" s="15" t="n">
        <v>1.107330066120272</v>
      </c>
      <c r="N3521" s="15" t="n">
        <v>0.3876941429351978</v>
      </c>
      <c r="O3521" s="15" t="n">
        <v>-0.3200284482375991</v>
      </c>
      <c r="P3521" s="15" t="n">
        <v>0.4068496968004198</v>
      </c>
      <c r="Q3521" s="15" t="n">
        <v>0.5421594230646992</v>
      </c>
      <c r="R3521" s="15" t="n">
        <v>0.3862622429713427</v>
      </c>
      <c r="S3521" s="15" t="n">
        <v>0.9519455095075315</v>
      </c>
      <c r="T3521" s="15" t="n">
        <v>1.0272053760058486</v>
      </c>
    </row>
    <row r="3522">
      <c r="B3522" s="8" t="s">
        <v>648</v>
      </c>
      <c r="C3522" s="19" t="n">
        <v>0.35595164092981524</v>
      </c>
      <c r="D3522" s="19" t="n">
        <v>1.2386427225447285</v>
      </c>
      <c r="E3522" s="19" t="n">
        <v>0.41081681256118974</v>
      </c>
      <c r="F3522" s="19" t="n">
        <v>0.31964755688038793</v>
      </c>
      <c r="G3522" s="19" t="n">
        <v>1.040832999733066</v>
      </c>
      <c r="H3522" s="19" t="n">
        <v>0.35278281645295245</v>
      </c>
      <c r="I3522" s="19" t="n">
        <v>1.0525647465527304</v>
      </c>
      <c r="J3522" s="19" t="n">
        <v>1.051506612533723</v>
      </c>
      <c r="K3522" s="19" t="n">
        <v>1.0598765291373553</v>
      </c>
      <c r="L3522" s="19" t="n">
        <v>0.9197539380698874</v>
      </c>
      <c r="M3522" s="19" t="n">
        <v>0.3835849248651922</v>
      </c>
      <c r="N3522" s="19" t="n">
        <v>1.0800051124623367</v>
      </c>
      <c r="O3522" s="19" t="n">
        <v>1.0134234194190637</v>
      </c>
      <c r="P3522" s="19" t="n">
        <v>1.1465764182557288</v>
      </c>
      <c r="Q3522" s="19" t="n">
        <v>0.5421594230646992</v>
      </c>
      <c r="R3522" s="19" t="n">
        <v>0.3862622429713427</v>
      </c>
      <c r="S3522" s="19" t="n">
        <v>0.9519455095075315</v>
      </c>
      <c r="T3522" s="19" t="n">
        <v>1.0272053760058486</v>
      </c>
    </row>
    <row r="3523">
      <c r="B3523" s="8" t="s">
        <v>649</v>
      </c>
      <c r="C3523" s="15" t="n">
        <v>-0.9384179624513315</v>
      </c>
      <c r="D3523" s="15" t="n">
        <v>-0.9344146854284794</v>
      </c>
      <c r="E3523" s="15" t="n">
        <v>-1.7513769377608621</v>
      </c>
      <c r="F3523" s="15" t="n">
        <v>-0.9850363487538479</v>
      </c>
      <c r="G3523" s="15" t="n">
        <v>-0.9607689228305224</v>
      </c>
      <c r="H3523" s="15" t="n">
        <v>-1.0306792088527439</v>
      </c>
      <c r="I3523" s="15" t="n">
        <v>-0.9334064733580817</v>
      </c>
      <c r="J3523" s="15" t="n">
        <v>-1.0238353858880986</v>
      </c>
      <c r="K3523" s="15" t="n">
        <v>-1.6577555968558635</v>
      </c>
      <c r="L3523" s="15" t="n">
        <v>-1.0233881846129733</v>
      </c>
      <c r="M3523" s="15" t="n">
        <v>-1.0639053576449675</v>
      </c>
      <c r="N3523" s="15" t="n">
        <v>-0.99692779611908</v>
      </c>
      <c r="O3523" s="15" t="n">
        <v>-0.9867543820659305</v>
      </c>
      <c r="P3523" s="15" t="n">
        <v>-1.072603746110198</v>
      </c>
      <c r="Q3523" s="15" t="n">
        <v>-1.570150017447116</v>
      </c>
      <c r="R3523" s="15" t="n">
        <v>-1.018327731469904</v>
      </c>
      <c r="S3523" s="15" t="n">
        <v>-0.9647233015814579</v>
      </c>
      <c r="T3523" s="15" t="n">
        <v>-1.6066545624706863</v>
      </c>
    </row>
    <row r="3524">
      <c r="B3524" s="8" t="s">
        <v>650</v>
      </c>
      <c r="C3524" s="19" t="n">
        <v>-0.9384179624513315</v>
      </c>
      <c r="D3524" s="19" t="n">
        <v>-1.658767154752882</v>
      </c>
      <c r="E3524" s="19" t="n">
        <v>-1.0306456876535115</v>
      </c>
      <c r="F3524" s="19" t="n">
        <v>-0.9850363487538479</v>
      </c>
      <c r="G3524" s="19" t="n">
        <v>-0.9607689228305224</v>
      </c>
      <c r="H3524" s="19" t="n">
        <v>-1.722410221505592</v>
      </c>
      <c r="I3524" s="19" t="n">
        <v>-0.9334064733580817</v>
      </c>
      <c r="J3524" s="19" t="n">
        <v>-1.0238353858880986</v>
      </c>
      <c r="K3524" s="19" t="n">
        <v>-0.9783475653575587</v>
      </c>
      <c r="L3524" s="19" t="n">
        <v>-1.0233881846129733</v>
      </c>
      <c r="M3524" s="19" t="n">
        <v>-1.0639053576449675</v>
      </c>
      <c r="N3524" s="19" t="n">
        <v>-0.99692779611908</v>
      </c>
      <c r="O3524" s="19" t="n">
        <v>-0.9867543820659305</v>
      </c>
      <c r="P3524" s="19" t="n">
        <v>-1.072603746110198</v>
      </c>
      <c r="Q3524" s="19" t="n">
        <v>-0.8660468706098442</v>
      </c>
      <c r="R3524" s="19" t="n">
        <v>-1.018327731469904</v>
      </c>
      <c r="S3524" s="19" t="n">
        <v>-1.6036129052777877</v>
      </c>
      <c r="T3524" s="19" t="n">
        <v>-0.9481895778515526</v>
      </c>
    </row>
    <row r="3525">
      <c r="B3525" s="8" t="s">
        <v>651</v>
      </c>
      <c r="C3525" s="15" t="n">
        <v>-0.2912331607607581</v>
      </c>
      <c r="D3525" s="15" t="n">
        <v>0.5142902532203258</v>
      </c>
      <c r="E3525" s="15" t="n">
        <v>1.1315480626685404</v>
      </c>
      <c r="F3525" s="15" t="n">
        <v>0.9719895096975059</v>
      </c>
      <c r="G3525" s="15" t="n">
        <v>0.3736323588785366</v>
      </c>
      <c r="H3525" s="15" t="n">
        <v>1.0445138291058007</v>
      </c>
      <c r="I3525" s="15" t="n">
        <v>1.0525647465527304</v>
      </c>
      <c r="J3525" s="15" t="n">
        <v>1.051506612533723</v>
      </c>
      <c r="K3525" s="15" t="n">
        <v>1.0598765291373553</v>
      </c>
      <c r="L3525" s="15" t="n">
        <v>0.27203989717560045</v>
      </c>
      <c r="M3525" s="15" t="n">
        <v>1.107330066120272</v>
      </c>
      <c r="N3525" s="15" t="n">
        <v>1.0800051124623367</v>
      </c>
      <c r="O3525" s="15" t="n">
        <v>1.0134234194190637</v>
      </c>
      <c r="P3525" s="15" t="n">
        <v>0.4068496968004198</v>
      </c>
      <c r="Q3525" s="15" t="n">
        <v>1.246262569901971</v>
      </c>
      <c r="R3525" s="15" t="n">
        <v>1.0885572301919662</v>
      </c>
      <c r="S3525" s="15" t="n">
        <v>0.9519455095075315</v>
      </c>
      <c r="T3525" s="15" t="n">
        <v>1.0272053760058486</v>
      </c>
    </row>
    <row r="3526">
      <c r="B3526" s="8" t="s">
        <v>652</v>
      </c>
      <c r="C3526" s="19" t="n">
        <v>1.0031364426203886</v>
      </c>
      <c r="D3526" s="19" t="n">
        <v>-0.2100622161040768</v>
      </c>
      <c r="E3526" s="19" t="n">
        <v>1.1315480626685404</v>
      </c>
      <c r="F3526" s="19" t="n">
        <v>0.31964755688038793</v>
      </c>
      <c r="G3526" s="19" t="n">
        <v>1.040832999733066</v>
      </c>
      <c r="H3526" s="19" t="n">
        <v>1.0445138291058007</v>
      </c>
      <c r="I3526" s="19" t="n">
        <v>1.0525647465527304</v>
      </c>
      <c r="J3526" s="19" t="n">
        <v>0.3597259463931157</v>
      </c>
      <c r="K3526" s="19" t="n">
        <v>1.0598765291373553</v>
      </c>
      <c r="L3526" s="19" t="n">
        <v>0.9197539380698874</v>
      </c>
      <c r="M3526" s="19" t="n">
        <v>1.107330066120272</v>
      </c>
      <c r="N3526" s="19" t="n">
        <v>0.3876941429351978</v>
      </c>
      <c r="O3526" s="19" t="n">
        <v>1.0134234194190637</v>
      </c>
      <c r="P3526" s="19" t="n">
        <v>1.1465764182557288</v>
      </c>
      <c r="Q3526" s="19" t="n">
        <v>0.5421594230646992</v>
      </c>
      <c r="R3526" s="19" t="n">
        <v>1.0885572301919662</v>
      </c>
      <c r="S3526" s="19" t="n">
        <v>0.9519455095075315</v>
      </c>
      <c r="T3526" s="19" t="n">
        <v>1.0272053760058486</v>
      </c>
    </row>
    <row r="3527">
      <c r="B3527" s="8" t="s">
        <v>653</v>
      </c>
      <c r="C3527" s="15" t="n">
        <v>-0.9384179624513315</v>
      </c>
      <c r="D3527" s="15" t="n">
        <v>-0.9344146854284794</v>
      </c>
      <c r="E3527" s="15" t="n">
        <v>-1.0306456876535115</v>
      </c>
      <c r="F3527" s="15" t="n">
        <v>-0.9850363487538479</v>
      </c>
      <c r="G3527" s="15" t="n">
        <v>-0.9607689228305224</v>
      </c>
      <c r="H3527" s="15" t="n">
        <v>-1.0306792088527439</v>
      </c>
      <c r="I3527" s="15" t="n">
        <v>-1.5953968799950191</v>
      </c>
      <c r="J3527" s="15" t="n">
        <v>-1.0238353858880986</v>
      </c>
      <c r="K3527" s="15" t="n">
        <v>-0.9783475653575587</v>
      </c>
      <c r="L3527" s="15" t="n">
        <v>-1.0233881846129733</v>
      </c>
      <c r="M3527" s="15" t="n">
        <v>-1.0639053576449675</v>
      </c>
      <c r="N3527" s="15" t="n">
        <v>-0.99692779611908</v>
      </c>
      <c r="O3527" s="15" t="n">
        <v>-0.9867543820659305</v>
      </c>
      <c r="P3527" s="15" t="n">
        <v>-1.072603746110198</v>
      </c>
      <c r="Q3527" s="15" t="n">
        <v>-1.570150017447116</v>
      </c>
      <c r="R3527" s="15" t="n">
        <v>-1.018327731469904</v>
      </c>
      <c r="S3527" s="15" t="n">
        <v>-0.9647233015814579</v>
      </c>
      <c r="T3527" s="15" t="n">
        <v>-0.9481895778515526</v>
      </c>
    </row>
    <row r="3528">
      <c r="B3528" s="8" t="s">
        <v>654</v>
      </c>
      <c r="C3528" s="19" t="n">
        <v>-0.9384179624513315</v>
      </c>
      <c r="D3528" s="19" t="n">
        <v>-1.658767154752882</v>
      </c>
      <c r="E3528" s="19" t="n">
        <v>-1.0306456876535115</v>
      </c>
      <c r="F3528" s="19" t="n">
        <v>-0.9850363487538479</v>
      </c>
      <c r="G3528" s="19" t="n">
        <v>-0.9607689228305224</v>
      </c>
      <c r="H3528" s="19" t="n">
        <v>-1.0306792088527439</v>
      </c>
      <c r="I3528" s="19" t="n">
        <v>-0.9334064733580817</v>
      </c>
      <c r="J3528" s="19" t="n">
        <v>-1.0238353858880986</v>
      </c>
      <c r="K3528" s="19" t="n">
        <v>-0.9783475653575587</v>
      </c>
      <c r="L3528" s="19" t="n">
        <v>-1.0233881846129733</v>
      </c>
      <c r="M3528" s="19" t="n">
        <v>-1.0639053576449675</v>
      </c>
      <c r="N3528" s="19" t="n">
        <v>-0.99692779611908</v>
      </c>
      <c r="O3528" s="19" t="n">
        <v>-0.9867543820659305</v>
      </c>
      <c r="P3528" s="19" t="n">
        <v>-1.072603746110198</v>
      </c>
      <c r="Q3528" s="19" t="n">
        <v>-0.8660468706098442</v>
      </c>
      <c r="R3528" s="19" t="n">
        <v>-1.7206227186905274</v>
      </c>
      <c r="S3528" s="19" t="n">
        <v>-0.9647233015814579</v>
      </c>
      <c r="T3528" s="19" t="n">
        <v>-0.9481895778515526</v>
      </c>
    </row>
    <row r="3529">
      <c r="B3529" s="8" t="s">
        <v>655</v>
      </c>
      <c r="C3529" s="15" t="n">
        <v>1.0031364426203886</v>
      </c>
      <c r="D3529" s="15" t="n">
        <v>1.2386427225447285</v>
      </c>
      <c r="E3529" s="15" t="n">
        <v>1.1315480626685404</v>
      </c>
      <c r="F3529" s="15" t="n">
        <v>0.9719895096975059</v>
      </c>
      <c r="G3529" s="15" t="n">
        <v>1.040832999733066</v>
      </c>
      <c r="H3529" s="15" t="n">
        <v>1.0445138291058007</v>
      </c>
      <c r="I3529" s="15" t="n">
        <v>1.0525647465527304</v>
      </c>
      <c r="J3529" s="15" t="n">
        <v>-0.33205471974749146</v>
      </c>
      <c r="K3529" s="15" t="n">
        <v>1.0598765291373553</v>
      </c>
      <c r="L3529" s="15" t="n">
        <v>0.27203989717560045</v>
      </c>
      <c r="M3529" s="15" t="n">
        <v>0.3835849248651922</v>
      </c>
      <c r="N3529" s="15" t="n">
        <v>1.0800051124623367</v>
      </c>
      <c r="O3529" s="15" t="n">
        <v>1.0134234194190637</v>
      </c>
      <c r="P3529" s="15" t="n">
        <v>1.1465764182557288</v>
      </c>
      <c r="Q3529" s="15" t="n">
        <v>0.5421594230646992</v>
      </c>
      <c r="R3529" s="15" t="n">
        <v>1.0885572301919662</v>
      </c>
      <c r="S3529" s="15" t="n">
        <v>0.31305590581120174</v>
      </c>
      <c r="T3529" s="15" t="n">
        <v>0.36874039138671494</v>
      </c>
    </row>
    <row r="3530">
      <c r="B3530" s="8" t="s">
        <v>656</v>
      </c>
      <c r="C3530" s="19" t="n">
        <v>1.0031364426203886</v>
      </c>
      <c r="D3530" s="19" t="n">
        <v>0.5142902532203258</v>
      </c>
      <c r="E3530" s="19" t="n">
        <v>0.41081681256118974</v>
      </c>
      <c r="F3530" s="19" t="n">
        <v>0.9719895096975059</v>
      </c>
      <c r="G3530" s="19" t="n">
        <v>1.040832999733066</v>
      </c>
      <c r="H3530" s="19" t="n">
        <v>0.35278281645295245</v>
      </c>
      <c r="I3530" s="19" t="n">
        <v>1.0525647465527304</v>
      </c>
      <c r="J3530" s="19" t="n">
        <v>0.3597259463931157</v>
      </c>
      <c r="K3530" s="19" t="n">
        <v>1.0598765291373553</v>
      </c>
      <c r="L3530" s="19" t="n">
        <v>0.9197539380698874</v>
      </c>
      <c r="M3530" s="19" t="n">
        <v>1.107330066120272</v>
      </c>
      <c r="N3530" s="19" t="n">
        <v>1.0800051124623367</v>
      </c>
      <c r="O3530" s="19" t="n">
        <v>1.0134234194190637</v>
      </c>
      <c r="P3530" s="19" t="n">
        <v>1.1465764182557288</v>
      </c>
      <c r="Q3530" s="19" t="n">
        <v>0.5421594230646992</v>
      </c>
      <c r="R3530" s="19" t="n">
        <v>1.0885572301919662</v>
      </c>
      <c r="S3530" s="19" t="n">
        <v>0.31305590581120174</v>
      </c>
      <c r="T3530" s="19" t="n">
        <v>1.0272053760058486</v>
      </c>
    </row>
    <row r="3531">
      <c r="B3531" s="8" t="s">
        <v>657</v>
      </c>
      <c r="C3531" s="15" t="n">
        <v>-0.9384179624513315</v>
      </c>
      <c r="D3531" s="15" t="n">
        <v>-0.9344146854284794</v>
      </c>
      <c r="E3531" s="15" t="n">
        <v>-1.7513769377608621</v>
      </c>
      <c r="F3531" s="15" t="n">
        <v>-0.9850363487538479</v>
      </c>
      <c r="G3531" s="15" t="n">
        <v>-0.9607689228305224</v>
      </c>
      <c r="H3531" s="15" t="n">
        <v>-1.0306792088527439</v>
      </c>
      <c r="I3531" s="15" t="n">
        <v>-0.9334064733580817</v>
      </c>
      <c r="J3531" s="15" t="n">
        <v>-1.7156160520287058</v>
      </c>
      <c r="K3531" s="15" t="n">
        <v>-0.9783475653575587</v>
      </c>
      <c r="L3531" s="15" t="n">
        <v>-1.0233881846129733</v>
      </c>
      <c r="M3531" s="15" t="n">
        <v>-1.0639053576449675</v>
      </c>
      <c r="N3531" s="15" t="n">
        <v>-0.99692779611908</v>
      </c>
      <c r="O3531" s="15" t="n">
        <v>-1.653480315894262</v>
      </c>
      <c r="P3531" s="15" t="n">
        <v>-1.072603746110198</v>
      </c>
      <c r="Q3531" s="15" t="n">
        <v>-1.570150017447116</v>
      </c>
      <c r="R3531" s="15" t="n">
        <v>-1.7206227186905274</v>
      </c>
      <c r="S3531" s="15" t="n">
        <v>-1.6036129052777877</v>
      </c>
      <c r="T3531" s="15" t="n">
        <v>-0.9481895778515526</v>
      </c>
    </row>
    <row r="3532">
      <c r="B3532" s="8" t="s">
        <v>658</v>
      </c>
      <c r="C3532" s="19" t="n">
        <v>1.0031364426203886</v>
      </c>
      <c r="D3532" s="19" t="n">
        <v>0.5142902532203258</v>
      </c>
      <c r="E3532" s="19" t="n">
        <v>1.1315480626685404</v>
      </c>
      <c r="F3532" s="19" t="n">
        <v>0.31964755688038793</v>
      </c>
      <c r="G3532" s="19" t="n">
        <v>1.040832999733066</v>
      </c>
      <c r="H3532" s="19" t="n">
        <v>0.35278281645295245</v>
      </c>
      <c r="I3532" s="19" t="n">
        <v>0.39057433991579293</v>
      </c>
      <c r="J3532" s="19" t="n">
        <v>0.3597259463931157</v>
      </c>
      <c r="K3532" s="19" t="n">
        <v>1.0598765291373553</v>
      </c>
      <c r="L3532" s="19" t="n">
        <v>0.27203989717560045</v>
      </c>
      <c r="M3532" s="19" t="n">
        <v>1.107330066120272</v>
      </c>
      <c r="N3532" s="19" t="n">
        <v>1.0800051124623367</v>
      </c>
      <c r="O3532" s="19" t="n">
        <v>0.3466974855907323</v>
      </c>
      <c r="P3532" s="19" t="n">
        <v>0.4068496968004198</v>
      </c>
      <c r="Q3532" s="19" t="n">
        <v>0.5421594230646992</v>
      </c>
      <c r="R3532" s="19" t="n">
        <v>0.3862622429713427</v>
      </c>
      <c r="S3532" s="19" t="n">
        <v>0.9519455095075315</v>
      </c>
      <c r="T3532" s="19" t="n">
        <v>0.36874039138671494</v>
      </c>
    </row>
    <row r="3533">
      <c r="B3533" s="8" t="s">
        <v>659</v>
      </c>
      <c r="C3533" s="15" t="n">
        <v>-0.9384179624513315</v>
      </c>
      <c r="D3533" s="15" t="n">
        <v>-0.9344146854284794</v>
      </c>
      <c r="E3533" s="15" t="n">
        <v>-1.0306456876535115</v>
      </c>
      <c r="F3533" s="15" t="n">
        <v>-0.9850363487538479</v>
      </c>
      <c r="G3533" s="15" t="n">
        <v>-1.627969563685052</v>
      </c>
      <c r="H3533" s="15" t="n">
        <v>-1.0306792088527439</v>
      </c>
      <c r="I3533" s="15" t="n">
        <v>-0.9334064733580817</v>
      </c>
      <c r="J3533" s="15" t="n">
        <v>-1.0238353858880986</v>
      </c>
      <c r="K3533" s="15" t="n">
        <v>-0.9783475653575587</v>
      </c>
      <c r="L3533" s="15" t="n">
        <v>-1.6711022255072603</v>
      </c>
      <c r="M3533" s="15" t="n">
        <v>-1.0639053576449675</v>
      </c>
      <c r="N3533" s="15" t="n">
        <v>-0.99692779611908</v>
      </c>
      <c r="O3533" s="15" t="n">
        <v>-1.653480315894262</v>
      </c>
      <c r="P3533" s="15" t="n">
        <v>-1.072603746110198</v>
      </c>
      <c r="Q3533" s="15" t="n">
        <v>-1.570150017447116</v>
      </c>
      <c r="R3533" s="15" t="n">
        <v>-1.018327731469904</v>
      </c>
      <c r="S3533" s="15" t="n">
        <v>-0.9647233015814579</v>
      </c>
      <c r="T3533" s="15" t="n">
        <v>-1.6066545624706863</v>
      </c>
    </row>
    <row r="3534">
      <c r="B3534" s="8" t="s">
        <v>660</v>
      </c>
      <c r="C3534" s="19" t="n">
        <v>0.35595164092981524</v>
      </c>
      <c r="D3534" s="19" t="n">
        <v>-0.2100622161040768</v>
      </c>
      <c r="E3534" s="19" t="n">
        <v>0.41081681256118974</v>
      </c>
      <c r="F3534" s="19" t="n">
        <v>0.9719895096975059</v>
      </c>
      <c r="G3534" s="19" t="n">
        <v>0.3736323588785366</v>
      </c>
      <c r="H3534" s="19" t="n">
        <v>1.0445138291058007</v>
      </c>
      <c r="I3534" s="19" t="n">
        <v>1.0525647465527304</v>
      </c>
      <c r="J3534" s="19" t="n">
        <v>1.051506612533723</v>
      </c>
      <c r="K3534" s="19" t="n">
        <v>1.0598765291373553</v>
      </c>
      <c r="L3534" s="19" t="n">
        <v>0.9197539380698874</v>
      </c>
      <c r="M3534" s="19" t="n">
        <v>0.3835849248651922</v>
      </c>
      <c r="N3534" s="19" t="n">
        <v>0.3876941429351978</v>
      </c>
      <c r="O3534" s="19" t="n">
        <v>1.0134234194190637</v>
      </c>
      <c r="P3534" s="19" t="n">
        <v>0.4068496968004198</v>
      </c>
      <c r="Q3534" s="19" t="n">
        <v>1.246262569901971</v>
      </c>
      <c r="R3534" s="19" t="n">
        <v>0.3862622429713427</v>
      </c>
      <c r="S3534" s="19" t="n">
        <v>0.31305590581120174</v>
      </c>
      <c r="T3534" s="19" t="n">
        <v>0.36874039138671494</v>
      </c>
    </row>
    <row r="3535">
      <c r="B3535" s="8" t="s">
        <v>661</v>
      </c>
      <c r="C3535" s="15" t="n">
        <v>1.0031364426203886</v>
      </c>
      <c r="D3535" s="15" t="n">
        <v>1.2386427225447285</v>
      </c>
      <c r="E3535" s="15" t="n">
        <v>1.1315480626685404</v>
      </c>
      <c r="F3535" s="15" t="n">
        <v>0.9719895096975059</v>
      </c>
      <c r="G3535" s="15" t="n">
        <v>1.040832999733066</v>
      </c>
      <c r="H3535" s="15" t="n">
        <v>1.0445138291058007</v>
      </c>
      <c r="I3535" s="15" t="n">
        <v>1.0525647465527304</v>
      </c>
      <c r="J3535" s="15" t="n">
        <v>1.051506612533723</v>
      </c>
      <c r="K3535" s="15" t="n">
        <v>1.0598765291373553</v>
      </c>
      <c r="L3535" s="15" t="n">
        <v>0.9197539380698874</v>
      </c>
      <c r="M3535" s="15" t="n">
        <v>1.107330066120272</v>
      </c>
      <c r="N3535" s="15" t="n">
        <v>1.0800051124623367</v>
      </c>
      <c r="O3535" s="15" t="n">
        <v>1.0134234194190637</v>
      </c>
      <c r="P3535" s="15" t="n">
        <v>0.4068496968004198</v>
      </c>
      <c r="Q3535" s="15" t="n">
        <v>0.5421594230646992</v>
      </c>
      <c r="R3535" s="15" t="n">
        <v>1.0885572301919662</v>
      </c>
      <c r="S3535" s="15" t="n">
        <v>0.9519455095075315</v>
      </c>
      <c r="T3535" s="15" t="n">
        <v>1.0272053760058486</v>
      </c>
    </row>
    <row r="3536">
      <c r="B3536" s="8" t="s">
        <v>662</v>
      </c>
      <c r="C3536" s="19" t="n">
        <v>-0.9384179624513315</v>
      </c>
      <c r="D3536" s="19" t="n">
        <v>-1.658767154752882</v>
      </c>
      <c r="E3536" s="19" t="n">
        <v>-1.0306456876535115</v>
      </c>
      <c r="F3536" s="19" t="n">
        <v>-0.9850363487538479</v>
      </c>
      <c r="G3536" s="19" t="n">
        <v>-0.9607689228305224</v>
      </c>
      <c r="H3536" s="19" t="n">
        <v>-1.0306792088527439</v>
      </c>
      <c r="I3536" s="19" t="n">
        <v>-1.5953968799950191</v>
      </c>
      <c r="J3536" s="19" t="n">
        <v>-1.0238353858880986</v>
      </c>
      <c r="K3536" s="19" t="n">
        <v>-1.6577555968558635</v>
      </c>
      <c r="L3536" s="19" t="n">
        <v>-1.0233881846129733</v>
      </c>
      <c r="M3536" s="19" t="n">
        <v>-1.0639053576449675</v>
      </c>
      <c r="N3536" s="19" t="n">
        <v>-0.99692779611908</v>
      </c>
      <c r="O3536" s="19" t="n">
        <v>-0.9867543820659305</v>
      </c>
      <c r="P3536" s="19" t="n">
        <v>-1.072603746110198</v>
      </c>
      <c r="Q3536" s="19" t="n">
        <v>-0.8660468706098442</v>
      </c>
      <c r="R3536" s="19" t="n">
        <v>-1.018327731469904</v>
      </c>
      <c r="S3536" s="19" t="n">
        <v>-1.6036129052777877</v>
      </c>
      <c r="T3536" s="19" t="n">
        <v>-0.9481895778515526</v>
      </c>
    </row>
    <row r="3537">
      <c r="B3537" s="8" t="s">
        <v>663</v>
      </c>
      <c r="C3537" s="15" t="n">
        <v>-0.9384179624513315</v>
      </c>
      <c r="D3537" s="15" t="n">
        <v>-0.9344146854284794</v>
      </c>
      <c r="E3537" s="15" t="n">
        <v>-1.0306456876535115</v>
      </c>
      <c r="F3537" s="15" t="n">
        <v>-1.637378301570966</v>
      </c>
      <c r="G3537" s="15" t="n">
        <v>-0.29356828197599294</v>
      </c>
      <c r="H3537" s="15" t="n">
        <v>-1.0306792088527439</v>
      </c>
      <c r="I3537" s="15" t="n">
        <v>-0.9334064733580817</v>
      </c>
      <c r="J3537" s="15" t="n">
        <v>-1.0238353858880986</v>
      </c>
      <c r="K3537" s="15" t="n">
        <v>-0.9783475653575587</v>
      </c>
      <c r="L3537" s="15" t="n">
        <v>0.27203989717560045</v>
      </c>
      <c r="M3537" s="15" t="n">
        <v>-0.3401602163898877</v>
      </c>
      <c r="N3537" s="15" t="n">
        <v>-0.99692779611908</v>
      </c>
      <c r="O3537" s="15" t="n">
        <v>-0.9867543820659305</v>
      </c>
      <c r="P3537" s="15" t="n">
        <v>-0.33287702465488916</v>
      </c>
      <c r="Q3537" s="15" t="n">
        <v>0.5421594230646992</v>
      </c>
      <c r="R3537" s="15" t="n">
        <v>-0.31603274424928063</v>
      </c>
      <c r="S3537" s="15" t="n">
        <v>0.31305590581120174</v>
      </c>
      <c r="T3537" s="15" t="n">
        <v>-0.2897245932324188</v>
      </c>
    </row>
    <row r="3538">
      <c r="B3538" s="8" t="s">
        <v>664</v>
      </c>
      <c r="C3538" s="19" t="n">
        <v>1.0031364426203886</v>
      </c>
      <c r="D3538" s="19" t="n">
        <v>1.2386427225447285</v>
      </c>
      <c r="E3538" s="19" t="n">
        <v>0.41081681256118974</v>
      </c>
      <c r="F3538" s="19" t="n">
        <v>0.9719895096975059</v>
      </c>
      <c r="G3538" s="19" t="n">
        <v>1.040832999733066</v>
      </c>
      <c r="H3538" s="19" t="n">
        <v>1.0445138291058007</v>
      </c>
      <c r="I3538" s="19" t="n">
        <v>1.0525647465527304</v>
      </c>
      <c r="J3538" s="19" t="n">
        <v>1.051506612533723</v>
      </c>
      <c r="K3538" s="19" t="n">
        <v>1.0598765291373553</v>
      </c>
      <c r="L3538" s="19" t="n">
        <v>0.9197539380698874</v>
      </c>
      <c r="M3538" s="19" t="n">
        <v>1.107330066120272</v>
      </c>
      <c r="N3538" s="19" t="n">
        <v>1.0800051124623367</v>
      </c>
      <c r="O3538" s="19" t="n">
        <v>-0.3200284482375991</v>
      </c>
      <c r="P3538" s="19" t="n">
        <v>1.1465764182557288</v>
      </c>
      <c r="Q3538" s="19" t="n">
        <v>0.5421594230646992</v>
      </c>
      <c r="R3538" s="19" t="n">
        <v>0.3862622429713427</v>
      </c>
      <c r="S3538" s="19" t="n">
        <v>0.9519455095075315</v>
      </c>
      <c r="T3538" s="19" t="n">
        <v>1.0272053760058486</v>
      </c>
    </row>
    <row r="3539">
      <c r="B3539" s="8" t="s">
        <v>665</v>
      </c>
      <c r="C3539" s="15" t="n">
        <v>1.0031364426203886</v>
      </c>
      <c r="D3539" s="15" t="n">
        <v>-0.2100622161040768</v>
      </c>
      <c r="E3539" s="15" t="n">
        <v>1.1315480626685404</v>
      </c>
      <c r="F3539" s="15" t="n">
        <v>0.9719895096975059</v>
      </c>
      <c r="G3539" s="15" t="n">
        <v>1.040832999733066</v>
      </c>
      <c r="H3539" s="15" t="n">
        <v>1.0445138291058007</v>
      </c>
      <c r="I3539" s="15" t="n">
        <v>1.0525647465527304</v>
      </c>
      <c r="J3539" s="15" t="n">
        <v>1.051506612533723</v>
      </c>
      <c r="K3539" s="15" t="n">
        <v>1.0598765291373553</v>
      </c>
      <c r="L3539" s="15" t="n">
        <v>0.9197539380698874</v>
      </c>
      <c r="M3539" s="15" t="n">
        <v>0.3835849248651922</v>
      </c>
      <c r="N3539" s="15" t="n">
        <v>1.0800051124623367</v>
      </c>
      <c r="O3539" s="15" t="n">
        <v>1.0134234194190637</v>
      </c>
      <c r="P3539" s="15" t="n">
        <v>1.1465764182557288</v>
      </c>
      <c r="Q3539" s="15" t="n">
        <v>0.5421594230646992</v>
      </c>
      <c r="R3539" s="15" t="n">
        <v>1.0885572301919662</v>
      </c>
      <c r="S3539" s="15" t="n">
        <v>0.9519455095075315</v>
      </c>
      <c r="T3539" s="15" t="n">
        <v>1.0272053760058486</v>
      </c>
    </row>
    <row r="3540">
      <c r="B3540" s="8" t="s">
        <v>666</v>
      </c>
      <c r="C3540" s="19" t="n">
        <v>-0.9384179624513315</v>
      </c>
      <c r="D3540" s="19" t="n">
        <v>-0.9344146854284794</v>
      </c>
      <c r="E3540" s="19" t="n">
        <v>-1.0306456876535115</v>
      </c>
      <c r="F3540" s="19" t="n">
        <v>-1.637378301570966</v>
      </c>
      <c r="G3540" s="19" t="n">
        <v>-0.9607689228305224</v>
      </c>
      <c r="H3540" s="19" t="n">
        <v>-1.0306792088527439</v>
      </c>
      <c r="I3540" s="19" t="n">
        <v>-0.9334064733580817</v>
      </c>
      <c r="J3540" s="19" t="n">
        <v>-1.0238353858880986</v>
      </c>
      <c r="K3540" s="19" t="n">
        <v>-1.6577555968558635</v>
      </c>
      <c r="L3540" s="19" t="n">
        <v>-1.0233881846129733</v>
      </c>
      <c r="M3540" s="19" t="n">
        <v>-1.0639053576449675</v>
      </c>
      <c r="N3540" s="19" t="n">
        <v>-0.99692779611908</v>
      </c>
      <c r="O3540" s="19" t="n">
        <v>-0.9867543820659305</v>
      </c>
      <c r="P3540" s="19" t="n">
        <v>-1.072603746110198</v>
      </c>
      <c r="Q3540" s="19" t="n">
        <v>-1.570150017447116</v>
      </c>
      <c r="R3540" s="19" t="n">
        <v>-1.018327731469904</v>
      </c>
      <c r="S3540" s="19" t="n">
        <v>-1.6036129052777877</v>
      </c>
      <c r="T3540" s="19" t="n">
        <v>-0.9481895778515526</v>
      </c>
    </row>
    <row r="3541">
      <c r="B3541" s="8" t="s">
        <v>667</v>
      </c>
      <c r="C3541" s="15" t="n">
        <v>1.0031364426203886</v>
      </c>
      <c r="D3541" s="15" t="n">
        <v>1.2386427225447285</v>
      </c>
      <c r="E3541" s="15" t="n">
        <v>0.41081681256118974</v>
      </c>
      <c r="F3541" s="15" t="n">
        <v>0.9719895096975059</v>
      </c>
      <c r="G3541" s="15" t="n">
        <v>0.3736323588785366</v>
      </c>
      <c r="H3541" s="15" t="n">
        <v>1.0445138291058007</v>
      </c>
      <c r="I3541" s="15" t="n">
        <v>0.39057433991579293</v>
      </c>
      <c r="J3541" s="15" t="n">
        <v>1.051506612533723</v>
      </c>
      <c r="K3541" s="15" t="n">
        <v>0.38046849763905066</v>
      </c>
      <c r="L3541" s="15" t="n">
        <v>0.9197539380698874</v>
      </c>
      <c r="M3541" s="15" t="n">
        <v>1.107330066120272</v>
      </c>
      <c r="N3541" s="15" t="n">
        <v>0.3876941429351978</v>
      </c>
      <c r="O3541" s="15" t="n">
        <v>1.0134234194190637</v>
      </c>
      <c r="P3541" s="15" t="n">
        <v>0.4068496968004198</v>
      </c>
      <c r="Q3541" s="15" t="n">
        <v>0.5421594230646992</v>
      </c>
      <c r="R3541" s="15" t="n">
        <v>0.3862622429713427</v>
      </c>
      <c r="S3541" s="15" t="n">
        <v>0.9519455095075315</v>
      </c>
      <c r="T3541" s="15" t="n">
        <v>1.0272053760058486</v>
      </c>
    </row>
    <row r="3542">
      <c r="B3542" s="8" t="s">
        <v>668</v>
      </c>
      <c r="C3542" s="19" t="n">
        <v>-1.5856027641419048</v>
      </c>
      <c r="D3542" s="19" t="n">
        <v>-0.9344146854284794</v>
      </c>
      <c r="E3542" s="19" t="n">
        <v>-1.0306456876535115</v>
      </c>
      <c r="F3542" s="19" t="n">
        <v>-0.9850363487538479</v>
      </c>
      <c r="G3542" s="19" t="n">
        <v>-1.627969563685052</v>
      </c>
      <c r="H3542" s="19" t="n">
        <v>-1.0306792088527439</v>
      </c>
      <c r="I3542" s="19" t="n">
        <v>-0.9334064733580817</v>
      </c>
      <c r="J3542" s="19" t="n">
        <v>-1.0238353858880986</v>
      </c>
      <c r="K3542" s="19" t="n">
        <v>-0.9783475653575587</v>
      </c>
      <c r="L3542" s="19" t="n">
        <v>-1.0233881846129733</v>
      </c>
      <c r="M3542" s="19" t="n">
        <v>-0.3401602163898877</v>
      </c>
      <c r="N3542" s="19" t="n">
        <v>-0.99692779611908</v>
      </c>
      <c r="O3542" s="19" t="n">
        <v>-0.9867543820659305</v>
      </c>
      <c r="P3542" s="19" t="n">
        <v>-1.072603746110198</v>
      </c>
      <c r="Q3542" s="19" t="n">
        <v>-0.8660468706098442</v>
      </c>
      <c r="R3542" s="19" t="n">
        <v>-1.018327731469904</v>
      </c>
      <c r="S3542" s="19" t="n">
        <v>-0.32583369788512806</v>
      </c>
      <c r="T3542" s="19" t="n">
        <v>-0.2897245932324188</v>
      </c>
    </row>
    <row r="3543">
      <c r="B3543" s="8" t="s">
        <v>669</v>
      </c>
      <c r="C3543" s="15" t="n">
        <v>1.0031364426203886</v>
      </c>
      <c r="D3543" s="15" t="n">
        <v>0.5142902532203258</v>
      </c>
      <c r="E3543" s="15" t="n">
        <v>1.1315480626685404</v>
      </c>
      <c r="F3543" s="15" t="n">
        <v>0.9719895096975059</v>
      </c>
      <c r="G3543" s="15" t="n">
        <v>1.040832999733066</v>
      </c>
      <c r="H3543" s="15" t="n">
        <v>1.0445138291058007</v>
      </c>
      <c r="I3543" s="15" t="n">
        <v>1.0525647465527304</v>
      </c>
      <c r="J3543" s="15" t="n">
        <v>1.051506612533723</v>
      </c>
      <c r="K3543" s="15" t="n">
        <v>1.0598765291373553</v>
      </c>
      <c r="L3543" s="15" t="n">
        <v>0.9197539380698874</v>
      </c>
      <c r="M3543" s="15" t="n">
        <v>1.107330066120272</v>
      </c>
      <c r="N3543" s="15" t="n">
        <v>0.3876941429351978</v>
      </c>
      <c r="O3543" s="15" t="n">
        <v>0.3466974855907323</v>
      </c>
      <c r="P3543" s="15" t="n">
        <v>1.1465764182557288</v>
      </c>
      <c r="Q3543" s="15" t="n">
        <v>0.5421594230646992</v>
      </c>
      <c r="R3543" s="15" t="n">
        <v>1.0885572301919662</v>
      </c>
      <c r="S3543" s="15" t="n">
        <v>0.9519455095075315</v>
      </c>
      <c r="T3543" s="15" t="n">
        <v>1.0272053760058486</v>
      </c>
    </row>
    <row r="3544">
      <c r="B3544" s="8" t="s">
        <v>670</v>
      </c>
      <c r="C3544" s="19" t="n">
        <v>-1.5856027641419048</v>
      </c>
      <c r="D3544" s="19" t="n">
        <v>-0.9344146854284794</v>
      </c>
      <c r="E3544" s="19" t="n">
        <v>-1.0306456876535115</v>
      </c>
      <c r="F3544" s="19" t="n">
        <v>-0.9850363487538479</v>
      </c>
      <c r="G3544" s="19" t="n">
        <v>-0.9607689228305224</v>
      </c>
      <c r="H3544" s="19" t="n">
        <v>-1.0306792088527439</v>
      </c>
      <c r="I3544" s="19" t="n">
        <v>-0.9334064733580817</v>
      </c>
      <c r="J3544" s="19" t="n">
        <v>-1.0238353858880986</v>
      </c>
      <c r="K3544" s="19" t="n">
        <v>-0.9783475653575587</v>
      </c>
      <c r="L3544" s="19" t="n">
        <v>-1.0233881846129733</v>
      </c>
      <c r="M3544" s="19" t="n">
        <v>-1.0639053576449675</v>
      </c>
      <c r="N3544" s="19" t="n">
        <v>-0.99692779611908</v>
      </c>
      <c r="O3544" s="19" t="n">
        <v>-0.9867543820659305</v>
      </c>
      <c r="P3544" s="19" t="n">
        <v>-1.072603746110198</v>
      </c>
      <c r="Q3544" s="19" t="n">
        <v>-1.570150017447116</v>
      </c>
      <c r="R3544" s="19" t="n">
        <v>-1.018327731469904</v>
      </c>
      <c r="S3544" s="19" t="n">
        <v>-0.9647233015814579</v>
      </c>
      <c r="T3544" s="19" t="n">
        <v>-0.9481895778515526</v>
      </c>
    </row>
    <row r="3545">
      <c r="B3545" s="8" t="s">
        <v>671</v>
      </c>
      <c r="C3545" s="15" t="n">
        <v>-0.2912331607607581</v>
      </c>
      <c r="D3545" s="15" t="n">
        <v>-0.2100622161040768</v>
      </c>
      <c r="E3545" s="15" t="n">
        <v>-0.3099144375461609</v>
      </c>
      <c r="F3545" s="15" t="n">
        <v>-0.9850363487538479</v>
      </c>
      <c r="G3545" s="15" t="n">
        <v>-0.29356828197599294</v>
      </c>
      <c r="H3545" s="15" t="n">
        <v>-1.0306792088527439</v>
      </c>
      <c r="I3545" s="15" t="n">
        <v>-0.9334064733580817</v>
      </c>
      <c r="J3545" s="15" t="n">
        <v>-1.0238353858880986</v>
      </c>
      <c r="K3545" s="15" t="n">
        <v>-0.29893953385925404</v>
      </c>
      <c r="L3545" s="15" t="n">
        <v>-0.37567414371868646</v>
      </c>
      <c r="M3545" s="15" t="n">
        <v>-0.3401602163898877</v>
      </c>
      <c r="N3545" s="15" t="n">
        <v>-0.30461682659194106</v>
      </c>
      <c r="O3545" s="15" t="n">
        <v>-0.9867543820659305</v>
      </c>
      <c r="P3545" s="15" t="n">
        <v>-1.072603746110198</v>
      </c>
      <c r="Q3545" s="15" t="n">
        <v>-0.1619437237725725</v>
      </c>
      <c r="R3545" s="15" t="n">
        <v>-1.018327731469904</v>
      </c>
      <c r="S3545" s="15" t="n">
        <v>-0.9647233015814579</v>
      </c>
      <c r="T3545" s="15" t="n">
        <v>-0.2897245932324188</v>
      </c>
    </row>
    <row r="3546">
      <c r="B3546" s="8" t="s">
        <v>672</v>
      </c>
      <c r="C3546" s="19" t="n">
        <v>-1.5856027641419048</v>
      </c>
      <c r="D3546" s="19" t="n">
        <v>-0.9344146854284794</v>
      </c>
      <c r="E3546" s="19" t="n">
        <v>-1.0306456876535115</v>
      </c>
      <c r="F3546" s="19" t="n">
        <v>-0.9850363487538479</v>
      </c>
      <c r="G3546" s="19" t="n">
        <v>-1.627969563685052</v>
      </c>
      <c r="H3546" s="19" t="n">
        <v>-1.0306792088527439</v>
      </c>
      <c r="I3546" s="19" t="n">
        <v>-0.9334064733580817</v>
      </c>
      <c r="J3546" s="19" t="n">
        <v>-1.7156160520287058</v>
      </c>
      <c r="K3546" s="19" t="n">
        <v>-0.9783475653575587</v>
      </c>
      <c r="L3546" s="19" t="n">
        <v>-1.0233881846129733</v>
      </c>
      <c r="M3546" s="19" t="n">
        <v>-1.0639053576449675</v>
      </c>
      <c r="N3546" s="19" t="n">
        <v>-0.99692779611908</v>
      </c>
      <c r="O3546" s="19" t="n">
        <v>-0.9867543820659305</v>
      </c>
      <c r="P3546" s="19" t="n">
        <v>-1.072603746110198</v>
      </c>
      <c r="Q3546" s="19" t="n">
        <v>-0.8660468706098442</v>
      </c>
      <c r="R3546" s="19" t="n">
        <v>-1.7206227186905274</v>
      </c>
      <c r="S3546" s="19" t="n">
        <v>-0.9647233015814579</v>
      </c>
      <c r="T3546" s="19" t="n">
        <v>-1.6066545624706863</v>
      </c>
    </row>
    <row r="3547">
      <c r="B3547" s="8" t="s">
        <v>673</v>
      </c>
      <c r="C3547" s="15" t="n">
        <v>0.35595164092981524</v>
      </c>
      <c r="D3547" s="15" t="n">
        <v>-0.2100622161040768</v>
      </c>
      <c r="E3547" s="15" t="n">
        <v>0.41081681256118974</v>
      </c>
      <c r="F3547" s="15" t="n">
        <v>0.9719895096975059</v>
      </c>
      <c r="G3547" s="15" t="n">
        <v>1.040832999733066</v>
      </c>
      <c r="H3547" s="15" t="n">
        <v>0.35278281645295245</v>
      </c>
      <c r="I3547" s="15" t="n">
        <v>1.0525647465527304</v>
      </c>
      <c r="J3547" s="15" t="n">
        <v>0.3597259463931157</v>
      </c>
      <c r="K3547" s="15" t="n">
        <v>0.38046849763905066</v>
      </c>
      <c r="L3547" s="15" t="n">
        <v>0.9197539380698874</v>
      </c>
      <c r="M3547" s="15" t="n">
        <v>1.107330066120272</v>
      </c>
      <c r="N3547" s="15" t="n">
        <v>1.0800051124623367</v>
      </c>
      <c r="O3547" s="15" t="n">
        <v>1.0134234194190637</v>
      </c>
      <c r="P3547" s="15" t="n">
        <v>0.4068496968004198</v>
      </c>
      <c r="Q3547" s="15" t="n">
        <v>1.246262569901971</v>
      </c>
      <c r="R3547" s="15" t="n">
        <v>0.3862622429713427</v>
      </c>
      <c r="S3547" s="15" t="n">
        <v>0.9519455095075315</v>
      </c>
      <c r="T3547" s="15" t="n">
        <v>0.36874039138671494</v>
      </c>
    </row>
    <row r="3548">
      <c r="B3548" s="8" t="s">
        <v>674</v>
      </c>
      <c r="C3548" s="19" t="n">
        <v>1.0031364426203886</v>
      </c>
      <c r="D3548" s="19" t="n">
        <v>0.5142902532203258</v>
      </c>
      <c r="E3548" s="19" t="n">
        <v>1.1315480626685404</v>
      </c>
      <c r="F3548" s="19" t="n">
        <v>0.9719895096975059</v>
      </c>
      <c r="G3548" s="19" t="n">
        <v>0.3736323588785366</v>
      </c>
      <c r="H3548" s="19" t="n">
        <v>1.0445138291058007</v>
      </c>
      <c r="I3548" s="19" t="n">
        <v>1.0525647465527304</v>
      </c>
      <c r="J3548" s="19" t="n">
        <v>1.051506612533723</v>
      </c>
      <c r="K3548" s="19" t="n">
        <v>0.38046849763905066</v>
      </c>
      <c r="L3548" s="19" t="n">
        <v>0.9197539380698874</v>
      </c>
      <c r="M3548" s="19" t="n">
        <v>-0.3401602163898877</v>
      </c>
      <c r="N3548" s="19" t="n">
        <v>1.0800051124623367</v>
      </c>
      <c r="O3548" s="19" t="n">
        <v>1.0134234194190637</v>
      </c>
      <c r="P3548" s="19" t="n">
        <v>1.1465764182557288</v>
      </c>
      <c r="Q3548" s="19" t="n">
        <v>1.246262569901971</v>
      </c>
      <c r="R3548" s="19" t="n">
        <v>0.3862622429713427</v>
      </c>
      <c r="S3548" s="19" t="n">
        <v>0.9519455095075315</v>
      </c>
      <c r="T3548" s="19" t="n">
        <v>1.0272053760058486</v>
      </c>
    </row>
    <row r="3549">
      <c r="B3549" s="8" t="s">
        <v>675</v>
      </c>
      <c r="C3549" s="15" t="n">
        <v>1.0031364426203886</v>
      </c>
      <c r="D3549" s="15" t="n">
        <v>1.2386427225447285</v>
      </c>
      <c r="E3549" s="15" t="n">
        <v>-0.3099144375461609</v>
      </c>
      <c r="F3549" s="15" t="n">
        <v>0.9719895096975059</v>
      </c>
      <c r="G3549" s="15" t="n">
        <v>1.040832999733066</v>
      </c>
      <c r="H3549" s="15" t="n">
        <v>1.0445138291058007</v>
      </c>
      <c r="I3549" s="15" t="n">
        <v>1.0525647465527304</v>
      </c>
      <c r="J3549" s="15" t="n">
        <v>1.051506612533723</v>
      </c>
      <c r="K3549" s="15" t="n">
        <v>1.0598765291373553</v>
      </c>
      <c r="L3549" s="15" t="n">
        <v>0.27203989717560045</v>
      </c>
      <c r="M3549" s="15" t="n">
        <v>0.3835849248651922</v>
      </c>
      <c r="N3549" s="15" t="n">
        <v>1.0800051124623367</v>
      </c>
      <c r="O3549" s="15" t="n">
        <v>1.0134234194190637</v>
      </c>
      <c r="P3549" s="15" t="n">
        <v>1.1465764182557288</v>
      </c>
      <c r="Q3549" s="15" t="n">
        <v>0.5421594230646992</v>
      </c>
      <c r="R3549" s="15" t="n">
        <v>1.0885572301919662</v>
      </c>
      <c r="S3549" s="15" t="n">
        <v>0.31305590581120174</v>
      </c>
      <c r="T3549" s="15" t="n">
        <v>0.36874039138671494</v>
      </c>
    </row>
    <row r="3550">
      <c r="B3550" s="8" t="s">
        <v>676</v>
      </c>
      <c r="C3550" s="19" t="n">
        <v>-0.9384179624513315</v>
      </c>
      <c r="D3550" s="19" t="n">
        <v>-0.9344146854284794</v>
      </c>
      <c r="E3550" s="19" t="n">
        <v>-1.0306456876535115</v>
      </c>
      <c r="F3550" s="19" t="n">
        <v>-0.9850363487538479</v>
      </c>
      <c r="G3550" s="19" t="n">
        <v>-1.627969563685052</v>
      </c>
      <c r="H3550" s="19" t="n">
        <v>-1.0306792088527439</v>
      </c>
      <c r="I3550" s="19" t="n">
        <v>-1.5953968799950191</v>
      </c>
      <c r="J3550" s="19" t="n">
        <v>-1.0238353858880986</v>
      </c>
      <c r="K3550" s="19" t="n">
        <v>-0.9783475653575587</v>
      </c>
      <c r="L3550" s="19" t="n">
        <v>-1.0233881846129733</v>
      </c>
      <c r="M3550" s="19" t="n">
        <v>-1.0639053576449675</v>
      </c>
      <c r="N3550" s="19" t="n">
        <v>-0.99692779611908</v>
      </c>
      <c r="O3550" s="19" t="n">
        <v>-1.653480315894262</v>
      </c>
      <c r="P3550" s="19" t="n">
        <v>-1.072603746110198</v>
      </c>
      <c r="Q3550" s="19" t="n">
        <v>-0.8660468706098442</v>
      </c>
      <c r="R3550" s="19" t="n">
        <v>-1.7206227186905274</v>
      </c>
      <c r="S3550" s="19" t="n">
        <v>-0.9647233015814579</v>
      </c>
      <c r="T3550" s="19" t="n">
        <v>-1.6066545624706863</v>
      </c>
    </row>
    <row r="3551">
      <c r="B3551" s="8" t="s">
        <v>677</v>
      </c>
      <c r="C3551" s="15" t="n">
        <v>0.35595164092981524</v>
      </c>
      <c r="D3551" s="15" t="n">
        <v>1.2386427225447285</v>
      </c>
      <c r="E3551" s="15" t="n">
        <v>0.41081681256118974</v>
      </c>
      <c r="F3551" s="15" t="n">
        <v>0.9719895096975059</v>
      </c>
      <c r="G3551" s="15" t="n">
        <v>0.3736323588785366</v>
      </c>
      <c r="H3551" s="15" t="n">
        <v>0.35278281645295245</v>
      </c>
      <c r="I3551" s="15" t="n">
        <v>0.39057433991579293</v>
      </c>
      <c r="J3551" s="15" t="n">
        <v>1.051506612533723</v>
      </c>
      <c r="K3551" s="15" t="n">
        <v>0.38046849763905066</v>
      </c>
      <c r="L3551" s="15" t="n">
        <v>0.9197539380698874</v>
      </c>
      <c r="M3551" s="15" t="n">
        <v>1.107330066120272</v>
      </c>
      <c r="N3551" s="15" t="n">
        <v>1.0800051124623367</v>
      </c>
      <c r="O3551" s="15" t="n">
        <v>1.0134234194190637</v>
      </c>
      <c r="P3551" s="15" t="n">
        <v>0.4068496968004198</v>
      </c>
      <c r="Q3551" s="15" t="n">
        <v>0.5421594230646992</v>
      </c>
      <c r="R3551" s="15" t="n">
        <v>1.0885572301919662</v>
      </c>
      <c r="S3551" s="15" t="n">
        <v>0.9519455095075315</v>
      </c>
      <c r="T3551" s="15" t="n">
        <v>1.0272053760058486</v>
      </c>
    </row>
    <row r="3552">
      <c r="B3552" s="8" t="s">
        <v>678</v>
      </c>
      <c r="C3552" s="19" t="n">
        <v>-0.9384179624513315</v>
      </c>
      <c r="D3552" s="19" t="n">
        <v>-0.9344146854284794</v>
      </c>
      <c r="E3552" s="19" t="n">
        <v>-0.3099144375461609</v>
      </c>
      <c r="F3552" s="19" t="n">
        <v>-0.9850363487538479</v>
      </c>
      <c r="G3552" s="19" t="n">
        <v>-0.9607689228305224</v>
      </c>
      <c r="H3552" s="19" t="n">
        <v>-1.722410221505592</v>
      </c>
      <c r="I3552" s="19" t="n">
        <v>-0.9334064733580817</v>
      </c>
      <c r="J3552" s="19" t="n">
        <v>-1.0238353858880986</v>
      </c>
      <c r="K3552" s="19" t="n">
        <v>-0.9783475653575587</v>
      </c>
      <c r="L3552" s="19" t="n">
        <v>-1.6711022255072603</v>
      </c>
      <c r="M3552" s="19" t="n">
        <v>-1.7876504989000475</v>
      </c>
      <c r="N3552" s="19" t="n">
        <v>-0.30461682659194106</v>
      </c>
      <c r="O3552" s="19" t="n">
        <v>-0.9867543820659305</v>
      </c>
      <c r="P3552" s="19" t="n">
        <v>-1.072603746110198</v>
      </c>
      <c r="Q3552" s="19" t="n">
        <v>-0.8660468706098442</v>
      </c>
      <c r="R3552" s="19" t="n">
        <v>-1.018327731469904</v>
      </c>
      <c r="S3552" s="19" t="n">
        <v>-1.6036129052777877</v>
      </c>
      <c r="T3552" s="19" t="n">
        <v>-0.2897245932324188</v>
      </c>
    </row>
    <row r="3553">
      <c r="B3553" s="8" t="s">
        <v>679</v>
      </c>
      <c r="C3553" s="15" t="n">
        <v>1.0031364426203886</v>
      </c>
      <c r="D3553" s="15" t="n">
        <v>0.5142902532203258</v>
      </c>
      <c r="E3553" s="15" t="n">
        <v>0.41081681256118974</v>
      </c>
      <c r="F3553" s="15" t="n">
        <v>0.9719895096975059</v>
      </c>
      <c r="G3553" s="15" t="n">
        <v>1.040832999733066</v>
      </c>
      <c r="H3553" s="15" t="n">
        <v>0.35278281645295245</v>
      </c>
      <c r="I3553" s="15" t="n">
        <v>1.0525647465527304</v>
      </c>
      <c r="J3553" s="15" t="n">
        <v>0.3597259463931157</v>
      </c>
      <c r="K3553" s="15" t="n">
        <v>1.0598765291373553</v>
      </c>
      <c r="L3553" s="15" t="n">
        <v>0.9197539380698874</v>
      </c>
      <c r="M3553" s="15" t="n">
        <v>1.107330066120272</v>
      </c>
      <c r="N3553" s="15" t="n">
        <v>0.3876941429351978</v>
      </c>
      <c r="O3553" s="15" t="n">
        <v>1.0134234194190637</v>
      </c>
      <c r="P3553" s="15" t="n">
        <v>1.1465764182557288</v>
      </c>
      <c r="Q3553" s="15" t="n">
        <v>0.5421594230646992</v>
      </c>
      <c r="R3553" s="15" t="n">
        <v>1.0885572301919662</v>
      </c>
      <c r="S3553" s="15" t="n">
        <v>0.31305590581120174</v>
      </c>
      <c r="T3553" s="15" t="n">
        <v>1.0272053760058486</v>
      </c>
    </row>
    <row r="3554">
      <c r="B3554" s="8" t="s">
        <v>680</v>
      </c>
      <c r="C3554" s="19" t="n">
        <v>-0.9384179624513315</v>
      </c>
      <c r="D3554" s="19" t="n">
        <v>-0.9344146854284794</v>
      </c>
      <c r="E3554" s="19" t="n">
        <v>-0.3099144375461609</v>
      </c>
      <c r="F3554" s="19" t="n">
        <v>-0.9850363487538479</v>
      </c>
      <c r="G3554" s="19" t="n">
        <v>-1.627969563685052</v>
      </c>
      <c r="H3554" s="19" t="n">
        <v>-0.33894819619989575</v>
      </c>
      <c r="I3554" s="19" t="n">
        <v>-1.5953968799950191</v>
      </c>
      <c r="J3554" s="19" t="n">
        <v>-1.0238353858880986</v>
      </c>
      <c r="K3554" s="19" t="n">
        <v>-0.9783475653575587</v>
      </c>
      <c r="L3554" s="19" t="n">
        <v>-1.6711022255072603</v>
      </c>
      <c r="M3554" s="19" t="n">
        <v>-1.0639053576449675</v>
      </c>
      <c r="N3554" s="19" t="n">
        <v>-0.99692779611908</v>
      </c>
      <c r="O3554" s="19" t="n">
        <v>-1.653480315894262</v>
      </c>
      <c r="P3554" s="19" t="n">
        <v>-1.072603746110198</v>
      </c>
      <c r="Q3554" s="19" t="n">
        <v>-0.8660468706098442</v>
      </c>
      <c r="R3554" s="19" t="n">
        <v>-1.018327731469904</v>
      </c>
      <c r="S3554" s="19" t="n">
        <v>-1.6036129052777877</v>
      </c>
      <c r="T3554" s="19" t="n">
        <v>-1.6066545624706863</v>
      </c>
    </row>
    <row r="3555">
      <c r="B3555" s="8" t="s">
        <v>681</v>
      </c>
      <c r="C3555" s="15" t="n">
        <v>1.0031364426203886</v>
      </c>
      <c r="D3555" s="15" t="n">
        <v>-0.2100622161040768</v>
      </c>
      <c r="E3555" s="15" t="n">
        <v>1.1315480626685404</v>
      </c>
      <c r="F3555" s="15" t="n">
        <v>0.31964755688038793</v>
      </c>
      <c r="G3555" s="15" t="n">
        <v>1.040832999733066</v>
      </c>
      <c r="H3555" s="15" t="n">
        <v>1.0445138291058007</v>
      </c>
      <c r="I3555" s="15" t="n">
        <v>1.0525647465527304</v>
      </c>
      <c r="J3555" s="15" t="n">
        <v>1.051506612533723</v>
      </c>
      <c r="K3555" s="15" t="n">
        <v>1.0598765291373553</v>
      </c>
      <c r="L3555" s="15" t="n">
        <v>0.9197539380698874</v>
      </c>
      <c r="M3555" s="15" t="n">
        <v>0.3835849248651922</v>
      </c>
      <c r="N3555" s="15" t="n">
        <v>0.3876941429351978</v>
      </c>
      <c r="O3555" s="15" t="n">
        <v>1.0134234194190637</v>
      </c>
      <c r="P3555" s="15" t="n">
        <v>0.4068496968004198</v>
      </c>
      <c r="Q3555" s="15" t="n">
        <v>1.246262569901971</v>
      </c>
      <c r="R3555" s="15" t="n">
        <v>0.3862622429713427</v>
      </c>
      <c r="S3555" s="15" t="n">
        <v>0.9519455095075315</v>
      </c>
      <c r="T3555" s="15" t="n">
        <v>1.0272053760058486</v>
      </c>
    </row>
    <row r="3556">
      <c r="B3556" s="8" t="s">
        <v>682</v>
      </c>
      <c r="C3556" s="19" t="n">
        <v>-1.5856027641419048</v>
      </c>
      <c r="D3556" s="19" t="n">
        <v>-0.9344146854284794</v>
      </c>
      <c r="E3556" s="19" t="n">
        <v>-1.0306456876535115</v>
      </c>
      <c r="F3556" s="19" t="n">
        <v>-0.9850363487538479</v>
      </c>
      <c r="G3556" s="19" t="n">
        <v>-1.627969563685052</v>
      </c>
      <c r="H3556" s="19" t="n">
        <v>-1.0306792088527439</v>
      </c>
      <c r="I3556" s="19" t="n">
        <v>-0.9334064733580817</v>
      </c>
      <c r="J3556" s="19" t="n">
        <v>-1.7156160520287058</v>
      </c>
      <c r="K3556" s="19" t="n">
        <v>-1.6577555968558635</v>
      </c>
      <c r="L3556" s="19" t="n">
        <v>-1.6711022255072603</v>
      </c>
      <c r="M3556" s="19" t="n">
        <v>-1.0639053576449675</v>
      </c>
      <c r="N3556" s="19" t="n">
        <v>-0.99692779611908</v>
      </c>
      <c r="O3556" s="19" t="n">
        <v>-0.9867543820659305</v>
      </c>
      <c r="P3556" s="19" t="n">
        <v>-1.8123304675655072</v>
      </c>
      <c r="Q3556" s="19" t="n">
        <v>-0.8660468706098442</v>
      </c>
      <c r="R3556" s="19" t="n">
        <v>-1.018327731469904</v>
      </c>
      <c r="S3556" s="19" t="n">
        <v>-0.9647233015814579</v>
      </c>
      <c r="T3556" s="19" t="n">
        <v>-1.6066545624706863</v>
      </c>
    </row>
    <row r="3557">
      <c r="B3557" s="8" t="s">
        <v>683</v>
      </c>
      <c r="C3557" s="15" t="n">
        <v>-0.2912331607607581</v>
      </c>
      <c r="D3557" s="15" t="n">
        <v>1.2386427225447285</v>
      </c>
      <c r="E3557" s="15" t="n">
        <v>1.1315480626685404</v>
      </c>
      <c r="F3557" s="15" t="n">
        <v>0.31964755688038793</v>
      </c>
      <c r="G3557" s="15" t="n">
        <v>0.3736323588785366</v>
      </c>
      <c r="H3557" s="15" t="n">
        <v>1.0445138291058007</v>
      </c>
      <c r="I3557" s="15" t="n">
        <v>1.0525647465527304</v>
      </c>
      <c r="J3557" s="15" t="n">
        <v>-0.33205471974749146</v>
      </c>
      <c r="K3557" s="15" t="n">
        <v>1.0598765291373553</v>
      </c>
      <c r="L3557" s="15" t="n">
        <v>0.9197539380698874</v>
      </c>
      <c r="M3557" s="15" t="n">
        <v>0.3835849248651922</v>
      </c>
      <c r="N3557" s="15" t="n">
        <v>1.0800051124623367</v>
      </c>
      <c r="O3557" s="15" t="n">
        <v>1.0134234194190637</v>
      </c>
      <c r="P3557" s="15" t="n">
        <v>1.1465764182557288</v>
      </c>
      <c r="Q3557" s="15" t="n">
        <v>0.5421594230646992</v>
      </c>
      <c r="R3557" s="15" t="n">
        <v>1.0885572301919662</v>
      </c>
      <c r="S3557" s="15" t="n">
        <v>0.9519455095075315</v>
      </c>
      <c r="T3557" s="15" t="n">
        <v>1.0272053760058486</v>
      </c>
    </row>
    <row r="3558">
      <c r="B3558" s="8" t="s">
        <v>684</v>
      </c>
      <c r="C3558" s="19" t="n">
        <v>-1.5856027641419048</v>
      </c>
      <c r="D3558" s="19" t="n">
        <v>-0.9344146854284794</v>
      </c>
      <c r="E3558" s="19" t="n">
        <v>-0.3099144375461609</v>
      </c>
      <c r="F3558" s="19" t="n">
        <v>-1.637378301570966</v>
      </c>
      <c r="G3558" s="19" t="n">
        <v>-1.627969563685052</v>
      </c>
      <c r="H3558" s="19" t="n">
        <v>-1.0306792088527439</v>
      </c>
      <c r="I3558" s="19" t="n">
        <v>-1.5953968799950191</v>
      </c>
      <c r="J3558" s="19" t="n">
        <v>-1.0238353858880986</v>
      </c>
      <c r="K3558" s="19" t="n">
        <v>-0.9783475653575587</v>
      </c>
      <c r="L3558" s="19" t="n">
        <v>-1.0233881846129733</v>
      </c>
      <c r="M3558" s="19" t="n">
        <v>-1.0639053576449675</v>
      </c>
      <c r="N3558" s="19" t="n">
        <v>-1.6892387656462189</v>
      </c>
      <c r="O3558" s="19" t="n">
        <v>-0.9867543820659305</v>
      </c>
      <c r="P3558" s="19" t="n">
        <v>-1.072603746110198</v>
      </c>
      <c r="Q3558" s="19" t="n">
        <v>-0.8660468706098442</v>
      </c>
      <c r="R3558" s="19" t="n">
        <v>-1.018327731469904</v>
      </c>
      <c r="S3558" s="19" t="n">
        <v>-0.9647233015814579</v>
      </c>
      <c r="T3558" s="19" t="n">
        <v>-1.6066545624706863</v>
      </c>
    </row>
    <row r="3559">
      <c r="B3559" s="8" t="s">
        <v>685</v>
      </c>
      <c r="C3559" s="15" t="n">
        <v>1.0031364426203886</v>
      </c>
      <c r="D3559" s="15" t="n">
        <v>-0.2100622161040768</v>
      </c>
      <c r="E3559" s="15" t="n">
        <v>0.41081681256118974</v>
      </c>
      <c r="F3559" s="15" t="n">
        <v>0.9719895096975059</v>
      </c>
      <c r="G3559" s="15" t="n">
        <v>0.3736323588785366</v>
      </c>
      <c r="H3559" s="15" t="n">
        <v>1.0445138291058007</v>
      </c>
      <c r="I3559" s="15" t="n">
        <v>0.39057433991579293</v>
      </c>
      <c r="J3559" s="15" t="n">
        <v>1.051506612533723</v>
      </c>
      <c r="K3559" s="15" t="n">
        <v>0.38046849763905066</v>
      </c>
      <c r="L3559" s="15" t="n">
        <v>0.9197539380698874</v>
      </c>
      <c r="M3559" s="15" t="n">
        <v>1.107330066120272</v>
      </c>
      <c r="N3559" s="15" t="n">
        <v>0.3876941429351978</v>
      </c>
      <c r="O3559" s="15" t="n">
        <v>1.0134234194190637</v>
      </c>
      <c r="P3559" s="15" t="n">
        <v>0.4068496968004198</v>
      </c>
      <c r="Q3559" s="15" t="n">
        <v>1.246262569901971</v>
      </c>
      <c r="R3559" s="15" t="n">
        <v>0.3862622429713427</v>
      </c>
      <c r="S3559" s="15" t="n">
        <v>0.9519455095075315</v>
      </c>
      <c r="T3559" s="15" t="n">
        <v>1.0272053760058486</v>
      </c>
    </row>
    <row r="3560">
      <c r="B3560" s="8" t="s">
        <v>686</v>
      </c>
      <c r="C3560" s="19" t="n">
        <v>-0.9384179624513315</v>
      </c>
      <c r="D3560" s="19" t="n">
        <v>-0.9344146854284794</v>
      </c>
      <c r="E3560" s="19" t="n">
        <v>-1.7513769377608621</v>
      </c>
      <c r="F3560" s="19" t="n">
        <v>-1.637378301570966</v>
      </c>
      <c r="G3560" s="19" t="n">
        <v>-0.9607689228305224</v>
      </c>
      <c r="H3560" s="19" t="n">
        <v>-1.722410221505592</v>
      </c>
      <c r="I3560" s="19" t="n">
        <v>-0.9334064733580817</v>
      </c>
      <c r="J3560" s="19" t="n">
        <v>-1.7156160520287058</v>
      </c>
      <c r="K3560" s="19" t="n">
        <v>-0.9783475653575587</v>
      </c>
      <c r="L3560" s="19" t="n">
        <v>-1.0233881846129733</v>
      </c>
      <c r="M3560" s="19" t="n">
        <v>-1.0639053576449675</v>
      </c>
      <c r="N3560" s="19" t="n">
        <v>-0.99692779611908</v>
      </c>
      <c r="O3560" s="19" t="n">
        <v>-0.9867543820659305</v>
      </c>
      <c r="P3560" s="19" t="n">
        <v>-1.8123304675655072</v>
      </c>
      <c r="Q3560" s="19" t="n">
        <v>-0.8660468706098442</v>
      </c>
      <c r="R3560" s="19" t="n">
        <v>-1.018327731469904</v>
      </c>
      <c r="S3560" s="19" t="n">
        <v>-1.6036129052777877</v>
      </c>
      <c r="T3560" s="19" t="n">
        <v>-1.6066545624706863</v>
      </c>
    </row>
    <row r="3561">
      <c r="B3561" s="8" t="s">
        <v>687</v>
      </c>
      <c r="C3561" s="15" t="n">
        <v>1.0031364426203886</v>
      </c>
      <c r="D3561" s="15" t="n">
        <v>0.5142902532203258</v>
      </c>
      <c r="E3561" s="15" t="n">
        <v>1.1315480626685404</v>
      </c>
      <c r="F3561" s="15" t="n">
        <v>0.9719895096975059</v>
      </c>
      <c r="G3561" s="15" t="n">
        <v>1.040832999733066</v>
      </c>
      <c r="H3561" s="15" t="n">
        <v>1.0445138291058007</v>
      </c>
      <c r="I3561" s="15" t="n">
        <v>0.39057433991579293</v>
      </c>
      <c r="J3561" s="15" t="n">
        <v>1.051506612533723</v>
      </c>
      <c r="K3561" s="15" t="n">
        <v>1.0598765291373553</v>
      </c>
      <c r="L3561" s="15" t="n">
        <v>0.9197539380698874</v>
      </c>
      <c r="M3561" s="15" t="n">
        <v>1.107330066120272</v>
      </c>
      <c r="N3561" s="15" t="n">
        <v>0.3876941429351978</v>
      </c>
      <c r="O3561" s="15" t="n">
        <v>0.3466974855907323</v>
      </c>
      <c r="P3561" s="15" t="n">
        <v>1.1465764182557288</v>
      </c>
      <c r="Q3561" s="15" t="n">
        <v>0.5421594230646992</v>
      </c>
      <c r="R3561" s="15" t="n">
        <v>1.0885572301919662</v>
      </c>
      <c r="S3561" s="15" t="n">
        <v>0.9519455095075315</v>
      </c>
      <c r="T3561" s="15" t="n">
        <v>1.0272053760058486</v>
      </c>
    </row>
    <row r="3562">
      <c r="B3562" s="8" t="s">
        <v>688</v>
      </c>
      <c r="C3562" s="19" t="n">
        <v>1.0031364426203886</v>
      </c>
      <c r="D3562" s="19" t="n">
        <v>-0.9344146854284794</v>
      </c>
      <c r="E3562" s="19" t="n">
        <v>1.1315480626685404</v>
      </c>
      <c r="F3562" s="19" t="n">
        <v>0.9719895096975059</v>
      </c>
      <c r="G3562" s="19" t="n">
        <v>0.3736323588785366</v>
      </c>
      <c r="H3562" s="19" t="n">
        <v>1.0445138291058007</v>
      </c>
      <c r="I3562" s="19" t="n">
        <v>1.0525647465527304</v>
      </c>
      <c r="J3562" s="19" t="n">
        <v>0.3597259463931157</v>
      </c>
      <c r="K3562" s="19" t="n">
        <v>0.38046849763905066</v>
      </c>
      <c r="L3562" s="19" t="n">
        <v>0.9197539380698874</v>
      </c>
      <c r="M3562" s="19" t="n">
        <v>1.107330066120272</v>
      </c>
      <c r="N3562" s="19" t="n">
        <v>0.3876941429351978</v>
      </c>
      <c r="O3562" s="19" t="n">
        <v>1.0134234194190637</v>
      </c>
      <c r="P3562" s="19" t="n">
        <v>1.1465764182557288</v>
      </c>
      <c r="Q3562" s="19" t="n">
        <v>1.246262569901971</v>
      </c>
      <c r="R3562" s="19" t="n">
        <v>1.0885572301919662</v>
      </c>
      <c r="S3562" s="19" t="n">
        <v>-0.32583369788512806</v>
      </c>
      <c r="T3562" s="19" t="n">
        <v>0.36874039138671494</v>
      </c>
    </row>
    <row r="3563">
      <c r="B3563" s="8" t="s">
        <v>689</v>
      </c>
      <c r="C3563" s="15" t="n">
        <v>1.0031364426203886</v>
      </c>
      <c r="D3563" s="15" t="n">
        <v>0.5142902532203258</v>
      </c>
      <c r="E3563" s="15" t="n">
        <v>0.41081681256118974</v>
      </c>
      <c r="F3563" s="15" t="n">
        <v>0.9719895096975059</v>
      </c>
      <c r="G3563" s="15" t="n">
        <v>0.3736323588785366</v>
      </c>
      <c r="H3563" s="15" t="n">
        <v>1.0445138291058007</v>
      </c>
      <c r="I3563" s="15" t="n">
        <v>1.0525647465527304</v>
      </c>
      <c r="J3563" s="15" t="n">
        <v>1.051506612533723</v>
      </c>
      <c r="K3563" s="15" t="n">
        <v>1.0598765291373553</v>
      </c>
      <c r="L3563" s="15" t="n">
        <v>0.27203989717560045</v>
      </c>
      <c r="M3563" s="15" t="n">
        <v>1.107330066120272</v>
      </c>
      <c r="N3563" s="15" t="n">
        <v>1.0800051124623367</v>
      </c>
      <c r="O3563" s="15" t="n">
        <v>1.0134234194190637</v>
      </c>
      <c r="P3563" s="15" t="n">
        <v>0.4068496968004198</v>
      </c>
      <c r="Q3563" s="15" t="n">
        <v>0.5421594230646992</v>
      </c>
      <c r="R3563" s="15" t="n">
        <v>1.0885572301919662</v>
      </c>
      <c r="S3563" s="15" t="n">
        <v>0.9519455095075315</v>
      </c>
      <c r="T3563" s="15" t="n">
        <v>-0.2897245932324188</v>
      </c>
    </row>
    <row r="3564">
      <c r="B3564" s="8" t="s">
        <v>690</v>
      </c>
      <c r="C3564" s="19" t="n">
        <v>-0.9384179624513315</v>
      </c>
      <c r="D3564" s="19" t="n">
        <v>-1.658767154752882</v>
      </c>
      <c r="E3564" s="19" t="n">
        <v>-1.0306456876535115</v>
      </c>
      <c r="F3564" s="19" t="n">
        <v>-0.9850363487538479</v>
      </c>
      <c r="G3564" s="19" t="n">
        <v>-1.627969563685052</v>
      </c>
      <c r="H3564" s="19" t="n">
        <v>-1.0306792088527439</v>
      </c>
      <c r="I3564" s="19" t="n">
        <v>-0.9334064733580817</v>
      </c>
      <c r="J3564" s="19" t="n">
        <v>-1.0238353858880986</v>
      </c>
      <c r="K3564" s="19" t="n">
        <v>-1.6577555968558635</v>
      </c>
      <c r="L3564" s="19" t="n">
        <v>-1.0233881846129733</v>
      </c>
      <c r="M3564" s="19" t="n">
        <v>-1.0639053576449675</v>
      </c>
      <c r="N3564" s="19" t="n">
        <v>-0.99692779611908</v>
      </c>
      <c r="O3564" s="19" t="n">
        <v>-0.9867543820659305</v>
      </c>
      <c r="P3564" s="19" t="n">
        <v>-1.072603746110198</v>
      </c>
      <c r="Q3564" s="19" t="n">
        <v>-0.8660468706098442</v>
      </c>
      <c r="R3564" s="19" t="n">
        <v>-1.7206227186905274</v>
      </c>
      <c r="S3564" s="19" t="n">
        <v>-0.9647233015814579</v>
      </c>
      <c r="T3564" s="19" t="n">
        <v>-1.6066545624706863</v>
      </c>
    </row>
    <row r="3565">
      <c r="B3565" s="8" t="s">
        <v>691</v>
      </c>
      <c r="C3565" s="15" t="n">
        <v>0.35595164092981524</v>
      </c>
      <c r="D3565" s="15" t="n">
        <v>1.2386427225447285</v>
      </c>
      <c r="E3565" s="15" t="n">
        <v>0.41081681256118974</v>
      </c>
      <c r="F3565" s="15" t="n">
        <v>0.9719895096975059</v>
      </c>
      <c r="G3565" s="15" t="n">
        <v>1.040832999733066</v>
      </c>
      <c r="H3565" s="15" t="n">
        <v>0.35278281645295245</v>
      </c>
      <c r="I3565" s="15" t="n">
        <v>0.39057433991579293</v>
      </c>
      <c r="J3565" s="15" t="n">
        <v>0.3597259463931157</v>
      </c>
      <c r="K3565" s="15" t="n">
        <v>0.38046849763905066</v>
      </c>
      <c r="L3565" s="15" t="n">
        <v>0.9197539380698874</v>
      </c>
      <c r="M3565" s="15" t="n">
        <v>-0.3401602163898877</v>
      </c>
      <c r="N3565" s="15" t="n">
        <v>1.0800051124623367</v>
      </c>
      <c r="O3565" s="15" t="n">
        <v>1.0134234194190637</v>
      </c>
      <c r="P3565" s="15" t="n">
        <v>0.4068496968004198</v>
      </c>
      <c r="Q3565" s="15" t="n">
        <v>1.246262569901971</v>
      </c>
      <c r="R3565" s="15" t="n">
        <v>0.3862622429713427</v>
      </c>
      <c r="S3565" s="15" t="n">
        <v>0.9519455095075315</v>
      </c>
      <c r="T3565" s="15" t="n">
        <v>0.36874039138671494</v>
      </c>
    </row>
    <row r="3566">
      <c r="B3566" s="8" t="s">
        <v>692</v>
      </c>
      <c r="C3566" s="19" t="n">
        <v>-0.9384179624513315</v>
      </c>
      <c r="D3566" s="19" t="n">
        <v>-0.9344146854284794</v>
      </c>
      <c r="E3566" s="19" t="n">
        <v>-1.7513769377608621</v>
      </c>
      <c r="F3566" s="19" t="n">
        <v>-0.9850363487538479</v>
      </c>
      <c r="G3566" s="19" t="n">
        <v>-1.627969563685052</v>
      </c>
      <c r="H3566" s="19" t="n">
        <v>-1.0306792088527439</v>
      </c>
      <c r="I3566" s="19" t="n">
        <v>-1.5953968799950191</v>
      </c>
      <c r="J3566" s="19" t="n">
        <v>-1.0238353858880986</v>
      </c>
      <c r="K3566" s="19" t="n">
        <v>-0.9783475653575587</v>
      </c>
      <c r="L3566" s="19" t="n">
        <v>-1.6711022255072603</v>
      </c>
      <c r="M3566" s="19" t="n">
        <v>-1.0639053576449675</v>
      </c>
      <c r="N3566" s="19" t="n">
        <v>-0.99692779611908</v>
      </c>
      <c r="O3566" s="19" t="n">
        <v>-0.9867543820659305</v>
      </c>
      <c r="P3566" s="19" t="n">
        <v>-1.072603746110198</v>
      </c>
      <c r="Q3566" s="19" t="n">
        <v>-0.8660468706098442</v>
      </c>
      <c r="R3566" s="19" t="n">
        <v>-1.018327731469904</v>
      </c>
      <c r="S3566" s="19" t="n">
        <v>-1.6036129052777877</v>
      </c>
      <c r="T3566" s="19" t="n">
        <v>-1.6066545624706863</v>
      </c>
    </row>
    <row r="3567">
      <c r="B3567" s="8" t="s">
        <v>693</v>
      </c>
      <c r="C3567" s="15" t="n">
        <v>1.0031364426203886</v>
      </c>
      <c r="D3567" s="15" t="n">
        <v>0.5142902532203258</v>
      </c>
      <c r="E3567" s="15" t="n">
        <v>1.1315480626685404</v>
      </c>
      <c r="F3567" s="15" t="n">
        <v>0.9719895096975059</v>
      </c>
      <c r="G3567" s="15" t="n">
        <v>1.040832999733066</v>
      </c>
      <c r="H3567" s="15" t="n">
        <v>1.0445138291058007</v>
      </c>
      <c r="I3567" s="15" t="n">
        <v>0.39057433991579293</v>
      </c>
      <c r="J3567" s="15" t="n">
        <v>1.051506612533723</v>
      </c>
      <c r="K3567" s="15" t="n">
        <v>1.0598765291373553</v>
      </c>
      <c r="L3567" s="15" t="n">
        <v>0.27203989717560045</v>
      </c>
      <c r="M3567" s="15" t="n">
        <v>0.3835849248651922</v>
      </c>
      <c r="N3567" s="15" t="n">
        <v>1.0800051124623367</v>
      </c>
      <c r="O3567" s="15" t="n">
        <v>-0.3200284482375991</v>
      </c>
      <c r="P3567" s="15" t="n">
        <v>1.1465764182557288</v>
      </c>
      <c r="Q3567" s="15" t="n">
        <v>0.5421594230646992</v>
      </c>
      <c r="R3567" s="15" t="n">
        <v>1.0885572301919662</v>
      </c>
      <c r="S3567" s="15" t="n">
        <v>0.31305590581120174</v>
      </c>
      <c r="T3567" s="15" t="n">
        <v>0.36874039138671494</v>
      </c>
    </row>
    <row r="3568">
      <c r="B3568" s="8" t="s">
        <v>694</v>
      </c>
      <c r="C3568" s="19" t="n">
        <v>1.0031364426203886</v>
      </c>
      <c r="D3568" s="19" t="n">
        <v>0.5142902532203258</v>
      </c>
      <c r="E3568" s="19" t="n">
        <v>0.41081681256118974</v>
      </c>
      <c r="F3568" s="19" t="n">
        <v>0.9719895096975059</v>
      </c>
      <c r="G3568" s="19" t="n">
        <v>1.040832999733066</v>
      </c>
      <c r="H3568" s="19" t="n">
        <v>0.35278281645295245</v>
      </c>
      <c r="I3568" s="19" t="n">
        <v>0.39057433991579293</v>
      </c>
      <c r="J3568" s="19" t="n">
        <v>0.3597259463931157</v>
      </c>
      <c r="K3568" s="19" t="n">
        <v>1.0598765291373553</v>
      </c>
      <c r="L3568" s="19" t="n">
        <v>0.9197539380698874</v>
      </c>
      <c r="M3568" s="19" t="n">
        <v>1.107330066120272</v>
      </c>
      <c r="N3568" s="19" t="n">
        <v>1.0800051124623367</v>
      </c>
      <c r="O3568" s="19" t="n">
        <v>1.0134234194190637</v>
      </c>
      <c r="P3568" s="19" t="n">
        <v>1.1465764182557288</v>
      </c>
      <c r="Q3568" s="19" t="n">
        <v>0.5421594230646992</v>
      </c>
      <c r="R3568" s="19" t="n">
        <v>1.0885572301919662</v>
      </c>
      <c r="S3568" s="19" t="n">
        <v>0.31305590581120174</v>
      </c>
      <c r="T3568" s="19" t="n">
        <v>1.0272053760058486</v>
      </c>
    </row>
    <row r="3569">
      <c r="B3569" s="8" t="s">
        <v>695</v>
      </c>
      <c r="C3569" s="15" t="n">
        <v>0.35595164092981524</v>
      </c>
      <c r="D3569" s="15" t="n">
        <v>1.2386427225447285</v>
      </c>
      <c r="E3569" s="15" t="n">
        <v>0.41081681256118974</v>
      </c>
      <c r="F3569" s="15" t="n">
        <v>0.9719895096975059</v>
      </c>
      <c r="G3569" s="15" t="n">
        <v>0.3736323588785366</v>
      </c>
      <c r="H3569" s="15" t="n">
        <v>0.35278281645295245</v>
      </c>
      <c r="I3569" s="15" t="n">
        <v>-0.2714160667211444</v>
      </c>
      <c r="J3569" s="15" t="n">
        <v>1.051506612533723</v>
      </c>
      <c r="K3569" s="15" t="n">
        <v>0.38046849763905066</v>
      </c>
      <c r="L3569" s="15" t="n">
        <v>0.9197539380698874</v>
      </c>
      <c r="M3569" s="15" t="n">
        <v>1.107330066120272</v>
      </c>
      <c r="N3569" s="15" t="n">
        <v>1.0800051124623367</v>
      </c>
      <c r="O3569" s="15" t="n">
        <v>1.0134234194190637</v>
      </c>
      <c r="P3569" s="15" t="n">
        <v>0.4068496968004198</v>
      </c>
      <c r="Q3569" s="15" t="n">
        <v>0.5421594230646992</v>
      </c>
      <c r="R3569" s="15" t="n">
        <v>1.0885572301919662</v>
      </c>
      <c r="S3569" s="15" t="n">
        <v>0.9519455095075315</v>
      </c>
      <c r="T3569" s="15" t="n">
        <v>0.36874039138671494</v>
      </c>
    </row>
    <row r="3570">
      <c r="B3570" s="8" t="s">
        <v>696</v>
      </c>
      <c r="C3570" s="19" t="n">
        <v>1.0031364426203886</v>
      </c>
      <c r="D3570" s="19" t="n">
        <v>0.5142902532203258</v>
      </c>
      <c r="E3570" s="19" t="n">
        <v>1.1315480626685404</v>
      </c>
      <c r="F3570" s="19" t="n">
        <v>0.31964755688038793</v>
      </c>
      <c r="G3570" s="19" t="n">
        <v>1.040832999733066</v>
      </c>
      <c r="H3570" s="19" t="n">
        <v>0.35278281645295245</v>
      </c>
      <c r="I3570" s="19" t="n">
        <v>1.0525647465527304</v>
      </c>
      <c r="J3570" s="19" t="n">
        <v>0.3597259463931157</v>
      </c>
      <c r="K3570" s="19" t="n">
        <v>1.0598765291373553</v>
      </c>
      <c r="L3570" s="19" t="n">
        <v>0.27203989717560045</v>
      </c>
      <c r="M3570" s="19" t="n">
        <v>1.107330066120272</v>
      </c>
      <c r="N3570" s="19" t="n">
        <v>1.0800051124623367</v>
      </c>
      <c r="O3570" s="19" t="n">
        <v>0.3466974855907323</v>
      </c>
      <c r="P3570" s="19" t="n">
        <v>1.1465764182557288</v>
      </c>
      <c r="Q3570" s="19" t="n">
        <v>0.5421594230646992</v>
      </c>
      <c r="R3570" s="19" t="n">
        <v>0.3862622429713427</v>
      </c>
      <c r="S3570" s="19" t="n">
        <v>0.9519455095075315</v>
      </c>
      <c r="T3570" s="19" t="n">
        <v>0.36874039138671494</v>
      </c>
    </row>
    <row r="3571">
      <c r="B3571" s="8" t="s">
        <v>697</v>
      </c>
      <c r="C3571" s="15" t="n">
        <v>1.0031364426203886</v>
      </c>
      <c r="D3571" s="15" t="n">
        <v>0.5142902532203258</v>
      </c>
      <c r="E3571" s="15" t="n">
        <v>1.1315480626685404</v>
      </c>
      <c r="F3571" s="15" t="n">
        <v>0.31964755688038793</v>
      </c>
      <c r="G3571" s="15" t="n">
        <v>1.040832999733066</v>
      </c>
      <c r="H3571" s="15" t="n">
        <v>0.35278281645295245</v>
      </c>
      <c r="I3571" s="15" t="n">
        <v>0.39057433991579293</v>
      </c>
      <c r="J3571" s="15" t="n">
        <v>1.051506612533723</v>
      </c>
      <c r="K3571" s="15" t="n">
        <v>1.0598765291373553</v>
      </c>
      <c r="L3571" s="15" t="n">
        <v>0.9197539380698874</v>
      </c>
      <c r="M3571" s="15" t="n">
        <v>0.3835849248651922</v>
      </c>
      <c r="N3571" s="15" t="n">
        <v>1.0800051124623367</v>
      </c>
      <c r="O3571" s="15" t="n">
        <v>0.3466974855907323</v>
      </c>
      <c r="P3571" s="15" t="n">
        <v>0.4068496968004198</v>
      </c>
      <c r="Q3571" s="15" t="n">
        <v>1.246262569901971</v>
      </c>
      <c r="R3571" s="15" t="n">
        <v>1.0885572301919662</v>
      </c>
      <c r="S3571" s="15" t="n">
        <v>0.9519455095075315</v>
      </c>
      <c r="T3571" s="15" t="n">
        <v>1.0272053760058486</v>
      </c>
    </row>
    <row r="3572">
      <c r="B3572" s="8" t="s">
        <v>698</v>
      </c>
      <c r="C3572" s="19" t="n">
        <v>0.35595164092981524</v>
      </c>
      <c r="D3572" s="19" t="n">
        <v>1.2386427225447285</v>
      </c>
      <c r="E3572" s="19" t="n">
        <v>0.41081681256118974</v>
      </c>
      <c r="F3572" s="19" t="n">
        <v>0.9719895096975059</v>
      </c>
      <c r="G3572" s="19" t="n">
        <v>0.3736323588785366</v>
      </c>
      <c r="H3572" s="19" t="n">
        <v>1.0445138291058007</v>
      </c>
      <c r="I3572" s="19" t="n">
        <v>1.0525647465527304</v>
      </c>
      <c r="J3572" s="19" t="n">
        <v>1.051506612533723</v>
      </c>
      <c r="K3572" s="19" t="n">
        <v>0.38046849763905066</v>
      </c>
      <c r="L3572" s="19" t="n">
        <v>0.9197539380698874</v>
      </c>
      <c r="M3572" s="19" t="n">
        <v>1.107330066120272</v>
      </c>
      <c r="N3572" s="19" t="n">
        <v>0.3876941429351978</v>
      </c>
      <c r="O3572" s="19" t="n">
        <v>1.0134234194190637</v>
      </c>
      <c r="P3572" s="19" t="n">
        <v>0.4068496968004198</v>
      </c>
      <c r="Q3572" s="19" t="n">
        <v>1.246262569901971</v>
      </c>
      <c r="R3572" s="19" t="n">
        <v>0.3862622429713427</v>
      </c>
      <c r="S3572" s="19" t="n">
        <v>0.31305590581120174</v>
      </c>
      <c r="T3572" s="19" t="n">
        <v>0.36874039138671494</v>
      </c>
    </row>
    <row r="3573">
      <c r="B3573" s="8" t="s">
        <v>699</v>
      </c>
      <c r="C3573" s="15" t="n">
        <v>1.0031364426203886</v>
      </c>
      <c r="D3573" s="15" t="n">
        <v>-0.2100622161040768</v>
      </c>
      <c r="E3573" s="15" t="n">
        <v>1.1315480626685404</v>
      </c>
      <c r="F3573" s="15" t="n">
        <v>0.9719895096975059</v>
      </c>
      <c r="G3573" s="15" t="n">
        <v>1.040832999733066</v>
      </c>
      <c r="H3573" s="15" t="n">
        <v>1.0445138291058007</v>
      </c>
      <c r="I3573" s="15" t="n">
        <v>1.0525647465527304</v>
      </c>
      <c r="J3573" s="15" t="n">
        <v>1.051506612533723</v>
      </c>
      <c r="K3573" s="15" t="n">
        <v>1.0598765291373553</v>
      </c>
      <c r="L3573" s="15" t="n">
        <v>0.9197539380698874</v>
      </c>
      <c r="M3573" s="15" t="n">
        <v>-0.3401602163898877</v>
      </c>
      <c r="N3573" s="15" t="n">
        <v>1.0800051124623367</v>
      </c>
      <c r="O3573" s="15" t="n">
        <v>1.0134234194190637</v>
      </c>
      <c r="P3573" s="15" t="n">
        <v>1.1465764182557288</v>
      </c>
      <c r="Q3573" s="15" t="n">
        <v>1.246262569901971</v>
      </c>
      <c r="R3573" s="15" t="n">
        <v>1.0885572301919662</v>
      </c>
      <c r="S3573" s="15" t="n">
        <v>0.9519455095075315</v>
      </c>
      <c r="T3573" s="15" t="n">
        <v>1.0272053760058486</v>
      </c>
    </row>
    <row r="3574">
      <c r="B3574" s="8" t="s">
        <v>700</v>
      </c>
      <c r="C3574" s="19" t="n">
        <v>-0.9384179624513315</v>
      </c>
      <c r="D3574" s="19" t="n">
        <v>-0.9344146854284794</v>
      </c>
      <c r="E3574" s="19" t="n">
        <v>-1.0306456876535115</v>
      </c>
      <c r="F3574" s="19" t="n">
        <v>-1.637378301570966</v>
      </c>
      <c r="G3574" s="19" t="n">
        <v>-0.9607689228305224</v>
      </c>
      <c r="H3574" s="19" t="n">
        <v>-1.0306792088527439</v>
      </c>
      <c r="I3574" s="19" t="n">
        <v>-0.9334064733580817</v>
      </c>
      <c r="J3574" s="19" t="n">
        <v>-1.0238353858880986</v>
      </c>
      <c r="K3574" s="19" t="n">
        <v>-0.9783475653575587</v>
      </c>
      <c r="L3574" s="19" t="n">
        <v>-1.0233881846129733</v>
      </c>
      <c r="M3574" s="19" t="n">
        <v>-1.0639053576449675</v>
      </c>
      <c r="N3574" s="19" t="n">
        <v>-1.6892387656462189</v>
      </c>
      <c r="O3574" s="19" t="n">
        <v>-0.9867543820659305</v>
      </c>
      <c r="P3574" s="19" t="n">
        <v>-1.072603746110198</v>
      </c>
      <c r="Q3574" s="19" t="n">
        <v>-1.570150017447116</v>
      </c>
      <c r="R3574" s="19" t="n">
        <v>-1.018327731469904</v>
      </c>
      <c r="S3574" s="19" t="n">
        <v>-0.9647233015814579</v>
      </c>
      <c r="T3574" s="19" t="n">
        <v>-0.9481895778515526</v>
      </c>
    </row>
    <row r="3575">
      <c r="B3575" s="8" t="s">
        <v>701</v>
      </c>
      <c r="C3575" s="15" t="n">
        <v>-1.5856027641419048</v>
      </c>
      <c r="D3575" s="15" t="n">
        <v>-1.658767154752882</v>
      </c>
      <c r="E3575" s="15" t="n">
        <v>-1.0306456876535115</v>
      </c>
      <c r="F3575" s="15" t="n">
        <v>-1.637378301570966</v>
      </c>
      <c r="G3575" s="15" t="n">
        <v>-0.9607689228305224</v>
      </c>
      <c r="H3575" s="15" t="n">
        <v>-1.0306792088527439</v>
      </c>
      <c r="I3575" s="15" t="n">
        <v>-1.5953968799950191</v>
      </c>
      <c r="J3575" s="15" t="n">
        <v>-1.7156160520287058</v>
      </c>
      <c r="K3575" s="15" t="n">
        <v>-0.9783475653575587</v>
      </c>
      <c r="L3575" s="15" t="n">
        <v>-1.0233881846129733</v>
      </c>
      <c r="M3575" s="15" t="n">
        <v>-1.0639053576449675</v>
      </c>
      <c r="N3575" s="15" t="n">
        <v>-0.99692779611908</v>
      </c>
      <c r="O3575" s="15" t="n">
        <v>-0.9867543820659305</v>
      </c>
      <c r="P3575" s="15" t="n">
        <v>-1.072603746110198</v>
      </c>
      <c r="Q3575" s="15" t="n">
        <v>-1.570150017447116</v>
      </c>
      <c r="R3575" s="15" t="n">
        <v>-1.018327731469904</v>
      </c>
      <c r="S3575" s="15" t="n">
        <v>-1.6036129052777877</v>
      </c>
      <c r="T3575" s="15" t="n">
        <v>-1.6066545624706863</v>
      </c>
    </row>
    <row r="3576">
      <c r="B3576" s="8" t="s">
        <v>702</v>
      </c>
      <c r="C3576" s="19" t="n">
        <v>1.0031364426203886</v>
      </c>
      <c r="D3576" s="19" t="n">
        <v>1.2386427225447285</v>
      </c>
      <c r="E3576" s="19" t="n">
        <v>1.1315480626685404</v>
      </c>
      <c r="F3576" s="19" t="n">
        <v>0.9719895096975059</v>
      </c>
      <c r="G3576" s="19" t="n">
        <v>1.040832999733066</v>
      </c>
      <c r="H3576" s="19" t="n">
        <v>1.0445138291058007</v>
      </c>
      <c r="I3576" s="19" t="n">
        <v>0.39057433991579293</v>
      </c>
      <c r="J3576" s="19" t="n">
        <v>1.051506612533723</v>
      </c>
      <c r="K3576" s="19" t="n">
        <v>1.0598765291373553</v>
      </c>
      <c r="L3576" s="19" t="n">
        <v>0.9197539380698874</v>
      </c>
      <c r="M3576" s="19" t="n">
        <v>1.107330066120272</v>
      </c>
      <c r="N3576" s="19" t="n">
        <v>1.0800051124623367</v>
      </c>
      <c r="O3576" s="19" t="n">
        <v>0.3466974855907323</v>
      </c>
      <c r="P3576" s="19" t="n">
        <v>-0.33287702465488916</v>
      </c>
      <c r="Q3576" s="19" t="n">
        <v>-0.1619437237725725</v>
      </c>
      <c r="R3576" s="19" t="n">
        <v>1.0885572301919662</v>
      </c>
      <c r="S3576" s="19" t="n">
        <v>0.9519455095075315</v>
      </c>
      <c r="T3576" s="19" t="n">
        <v>1.0272053760058486</v>
      </c>
    </row>
    <row r="3577">
      <c r="B3577" s="8" t="s">
        <v>703</v>
      </c>
      <c r="C3577" s="15" t="n">
        <v>-0.9384179624513315</v>
      </c>
      <c r="D3577" s="15" t="n">
        <v>-0.9344146854284794</v>
      </c>
      <c r="E3577" s="15" t="n">
        <v>-1.0306456876535115</v>
      </c>
      <c r="F3577" s="15" t="n">
        <v>-0.9850363487538479</v>
      </c>
      <c r="G3577" s="15" t="n">
        <v>-0.9607689228305224</v>
      </c>
      <c r="H3577" s="15" t="n">
        <v>-1.0306792088527439</v>
      </c>
      <c r="I3577" s="15" t="n">
        <v>-1.5953968799950191</v>
      </c>
      <c r="J3577" s="15" t="n">
        <v>-1.0238353858880986</v>
      </c>
      <c r="K3577" s="15" t="n">
        <v>-0.9783475653575587</v>
      </c>
      <c r="L3577" s="15" t="n">
        <v>-1.0233881846129733</v>
      </c>
      <c r="M3577" s="15" t="n">
        <v>-1.0639053576449675</v>
      </c>
      <c r="N3577" s="15" t="n">
        <v>-1.6892387656462189</v>
      </c>
      <c r="O3577" s="15" t="n">
        <v>-0.3200284482375991</v>
      </c>
      <c r="P3577" s="15" t="n">
        <v>-1.072603746110198</v>
      </c>
      <c r="Q3577" s="15" t="n">
        <v>-1.570150017447116</v>
      </c>
      <c r="R3577" s="15" t="n">
        <v>-1.018327731469904</v>
      </c>
      <c r="S3577" s="15" t="n">
        <v>-1.6036129052777877</v>
      </c>
      <c r="T3577" s="15" t="n">
        <v>-0.9481895778515526</v>
      </c>
    </row>
    <row r="3578">
      <c r="B3578" s="8" t="s">
        <v>704</v>
      </c>
      <c r="C3578" s="19" t="n">
        <v>0.35595164092981524</v>
      </c>
      <c r="D3578" s="19" t="n">
        <v>1.2386427225447285</v>
      </c>
      <c r="E3578" s="19" t="n">
        <v>1.1315480626685404</v>
      </c>
      <c r="F3578" s="19" t="n">
        <v>0.31964755688038793</v>
      </c>
      <c r="G3578" s="19" t="n">
        <v>1.040832999733066</v>
      </c>
      <c r="H3578" s="19" t="n">
        <v>1.0445138291058007</v>
      </c>
      <c r="I3578" s="19" t="n">
        <v>1.0525647465527304</v>
      </c>
      <c r="J3578" s="19" t="n">
        <v>1.051506612533723</v>
      </c>
      <c r="K3578" s="19" t="n">
        <v>0.38046849763905066</v>
      </c>
      <c r="L3578" s="19" t="n">
        <v>0.9197539380698874</v>
      </c>
      <c r="M3578" s="19" t="n">
        <v>0.3835849248651922</v>
      </c>
      <c r="N3578" s="19" t="n">
        <v>1.0800051124623367</v>
      </c>
      <c r="O3578" s="19" t="n">
        <v>1.0134234194190637</v>
      </c>
      <c r="P3578" s="19" t="n">
        <v>1.1465764182557288</v>
      </c>
      <c r="Q3578" s="19" t="n">
        <v>1.246262569901971</v>
      </c>
      <c r="R3578" s="19" t="n">
        <v>1.0885572301919662</v>
      </c>
      <c r="S3578" s="19" t="n">
        <v>0.9519455095075315</v>
      </c>
      <c r="T3578" s="19" t="n">
        <v>0.36874039138671494</v>
      </c>
    </row>
    <row r="3579">
      <c r="B3579" s="8" t="s">
        <v>705</v>
      </c>
      <c r="C3579" s="15" t="n">
        <v>1.0031364426203886</v>
      </c>
      <c r="D3579" s="15" t="n">
        <v>1.2386427225447285</v>
      </c>
      <c r="E3579" s="15" t="n">
        <v>-0.3099144375461609</v>
      </c>
      <c r="F3579" s="15" t="n">
        <v>0.9719895096975059</v>
      </c>
      <c r="G3579" s="15" t="n">
        <v>0.3736323588785366</v>
      </c>
      <c r="H3579" s="15" t="n">
        <v>1.0445138291058007</v>
      </c>
      <c r="I3579" s="15" t="n">
        <v>-0.2714160667211444</v>
      </c>
      <c r="J3579" s="15" t="n">
        <v>1.051506612533723</v>
      </c>
      <c r="K3579" s="15" t="n">
        <v>0.38046849763905066</v>
      </c>
      <c r="L3579" s="15" t="n">
        <v>0.9197539380698874</v>
      </c>
      <c r="M3579" s="15" t="n">
        <v>-0.3401602163898877</v>
      </c>
      <c r="N3579" s="15" t="n">
        <v>0.3876941429351978</v>
      </c>
      <c r="O3579" s="15" t="n">
        <v>1.0134234194190637</v>
      </c>
      <c r="P3579" s="15" t="n">
        <v>0.4068496968004198</v>
      </c>
      <c r="Q3579" s="15" t="n">
        <v>-0.1619437237725725</v>
      </c>
      <c r="R3579" s="15" t="n">
        <v>0.3862622429713427</v>
      </c>
      <c r="S3579" s="15" t="n">
        <v>0.9519455095075315</v>
      </c>
      <c r="T3579" s="15" t="n">
        <v>1.0272053760058486</v>
      </c>
    </row>
    <row r="3580">
      <c r="B3580" s="8" t="s">
        <v>706</v>
      </c>
      <c r="C3580" s="19" t="n">
        <v>-0.9384179624513315</v>
      </c>
      <c r="D3580" s="19" t="n">
        <v>-1.658767154752882</v>
      </c>
      <c r="E3580" s="19" t="n">
        <v>-1.0306456876535115</v>
      </c>
      <c r="F3580" s="19" t="n">
        <v>-0.9850363487538479</v>
      </c>
      <c r="G3580" s="19" t="n">
        <v>-0.9607689228305224</v>
      </c>
      <c r="H3580" s="19" t="n">
        <v>-1.0306792088527439</v>
      </c>
      <c r="I3580" s="19" t="n">
        <v>-0.9334064733580817</v>
      </c>
      <c r="J3580" s="19" t="n">
        <v>-1.7156160520287058</v>
      </c>
      <c r="K3580" s="19" t="n">
        <v>-0.9783475653575587</v>
      </c>
      <c r="L3580" s="19" t="n">
        <v>-1.6711022255072603</v>
      </c>
      <c r="M3580" s="19" t="n">
        <v>-1.0639053576449675</v>
      </c>
      <c r="N3580" s="19" t="n">
        <v>-1.6892387656462189</v>
      </c>
      <c r="O3580" s="19" t="n">
        <v>-0.9867543820659305</v>
      </c>
      <c r="P3580" s="19" t="n">
        <v>-1.072603746110198</v>
      </c>
      <c r="Q3580" s="19" t="n">
        <v>-1.570150017447116</v>
      </c>
      <c r="R3580" s="19" t="n">
        <v>-1.018327731469904</v>
      </c>
      <c r="S3580" s="19" t="n">
        <v>-0.9647233015814579</v>
      </c>
      <c r="T3580" s="19" t="n">
        <v>-0.9481895778515526</v>
      </c>
    </row>
    <row r="3581">
      <c r="B3581" s="8" t="s">
        <v>707</v>
      </c>
      <c r="C3581" s="15" t="n">
        <v>1.0031364426203886</v>
      </c>
      <c r="D3581" s="15" t="n">
        <v>0.5142902532203258</v>
      </c>
      <c r="E3581" s="15" t="n">
        <v>1.1315480626685404</v>
      </c>
      <c r="F3581" s="15" t="n">
        <v>0.31964755688038793</v>
      </c>
      <c r="G3581" s="15" t="n">
        <v>1.040832999733066</v>
      </c>
      <c r="H3581" s="15" t="n">
        <v>1.0445138291058007</v>
      </c>
      <c r="I3581" s="15" t="n">
        <v>1.0525647465527304</v>
      </c>
      <c r="J3581" s="15" t="n">
        <v>0.3597259463931157</v>
      </c>
      <c r="K3581" s="15" t="n">
        <v>1.0598765291373553</v>
      </c>
      <c r="L3581" s="15" t="n">
        <v>0.9197539380698874</v>
      </c>
      <c r="M3581" s="15" t="n">
        <v>1.107330066120272</v>
      </c>
      <c r="N3581" s="15" t="n">
        <v>0.3876941429351978</v>
      </c>
      <c r="O3581" s="15" t="n">
        <v>0.3466974855907323</v>
      </c>
      <c r="P3581" s="15" t="n">
        <v>1.1465764182557288</v>
      </c>
      <c r="Q3581" s="15" t="n">
        <v>0.5421594230646992</v>
      </c>
      <c r="R3581" s="15" t="n">
        <v>1.0885572301919662</v>
      </c>
      <c r="S3581" s="15" t="n">
        <v>0.9519455095075315</v>
      </c>
      <c r="T3581" s="15" t="n">
        <v>0.36874039138671494</v>
      </c>
    </row>
    <row r="3582">
      <c r="B3582" s="8" t="s">
        <v>708</v>
      </c>
      <c r="C3582" s="19" t="n">
        <v>1.0031364426203886</v>
      </c>
      <c r="D3582" s="19" t="n">
        <v>1.2386427225447285</v>
      </c>
      <c r="E3582" s="19" t="n">
        <v>1.1315480626685404</v>
      </c>
      <c r="F3582" s="19" t="n">
        <v>0.9719895096975059</v>
      </c>
      <c r="G3582" s="19" t="n">
        <v>0.3736323588785366</v>
      </c>
      <c r="H3582" s="19" t="n">
        <v>1.0445138291058007</v>
      </c>
      <c r="I3582" s="19" t="n">
        <v>0.39057433991579293</v>
      </c>
      <c r="J3582" s="19" t="n">
        <v>0.3597259463931157</v>
      </c>
      <c r="K3582" s="19" t="n">
        <v>0.38046849763905066</v>
      </c>
      <c r="L3582" s="19" t="n">
        <v>0.9197539380698874</v>
      </c>
      <c r="M3582" s="19" t="n">
        <v>1.107330066120272</v>
      </c>
      <c r="N3582" s="19" t="n">
        <v>0.3876941429351978</v>
      </c>
      <c r="O3582" s="19" t="n">
        <v>1.0134234194190637</v>
      </c>
      <c r="P3582" s="19" t="n">
        <v>0.4068496968004198</v>
      </c>
      <c r="Q3582" s="19" t="n">
        <v>-0.1619437237725725</v>
      </c>
      <c r="R3582" s="19" t="n">
        <v>1.0885572301919662</v>
      </c>
      <c r="S3582" s="19" t="n">
        <v>0.9519455095075315</v>
      </c>
      <c r="T3582" s="19" t="n">
        <v>0.36874039138671494</v>
      </c>
    </row>
    <row r="3583">
      <c r="B3583" s="8" t="s">
        <v>709</v>
      </c>
      <c r="C3583" s="15" t="n">
        <v>-1.5856027641419048</v>
      </c>
      <c r="D3583" s="15" t="n">
        <v>-1.658767154752882</v>
      </c>
      <c r="E3583" s="15" t="n">
        <v>-1.0306456876535115</v>
      </c>
      <c r="F3583" s="15" t="n">
        <v>-0.9850363487538479</v>
      </c>
      <c r="G3583" s="15" t="n">
        <v>-0.9607689228305224</v>
      </c>
      <c r="H3583" s="15" t="n">
        <v>-0.33894819619989575</v>
      </c>
      <c r="I3583" s="15" t="n">
        <v>-0.9334064733580817</v>
      </c>
      <c r="J3583" s="15" t="n">
        <v>-1.7156160520287058</v>
      </c>
      <c r="K3583" s="15" t="n">
        <v>-0.9783475653575587</v>
      </c>
      <c r="L3583" s="15" t="n">
        <v>-1.0233881846129733</v>
      </c>
      <c r="M3583" s="15" t="n">
        <v>-1.0639053576449675</v>
      </c>
      <c r="N3583" s="15" t="n">
        <v>-0.99692779611908</v>
      </c>
      <c r="O3583" s="15" t="n">
        <v>-0.9867543820659305</v>
      </c>
      <c r="P3583" s="15" t="n">
        <v>-1.072603746110198</v>
      </c>
      <c r="Q3583" s="15" t="n">
        <v>-0.8660468706098442</v>
      </c>
      <c r="R3583" s="15" t="n">
        <v>-1.018327731469904</v>
      </c>
      <c r="S3583" s="15" t="n">
        <v>-0.9647233015814579</v>
      </c>
      <c r="T3583" s="15" t="n">
        <v>-1.6066545624706863</v>
      </c>
    </row>
    <row r="3584">
      <c r="B3584" s="8" t="s">
        <v>710</v>
      </c>
      <c r="C3584" s="19" t="n">
        <v>-0.9384179624513315</v>
      </c>
      <c r="D3584" s="19" t="n">
        <v>-0.9344146854284794</v>
      </c>
      <c r="E3584" s="19" t="n">
        <v>-1.0306456876535115</v>
      </c>
      <c r="F3584" s="19" t="n">
        <v>-1.637378301570966</v>
      </c>
      <c r="G3584" s="19" t="n">
        <v>-0.9607689228305224</v>
      </c>
      <c r="H3584" s="19" t="n">
        <v>-1.722410221505592</v>
      </c>
      <c r="I3584" s="19" t="n">
        <v>-0.9334064733580817</v>
      </c>
      <c r="J3584" s="19" t="n">
        <v>-0.33205471974749146</v>
      </c>
      <c r="K3584" s="19" t="n">
        <v>-1.6577555968558635</v>
      </c>
      <c r="L3584" s="19" t="n">
        <v>-1.6711022255072603</v>
      </c>
      <c r="M3584" s="19" t="n">
        <v>-1.0639053576449675</v>
      </c>
      <c r="N3584" s="19" t="n">
        <v>-0.99692779611908</v>
      </c>
      <c r="O3584" s="19" t="n">
        <v>-1.653480315894262</v>
      </c>
      <c r="P3584" s="19" t="n">
        <v>-1.8123304675655072</v>
      </c>
      <c r="Q3584" s="19" t="n">
        <v>-1.570150017447116</v>
      </c>
      <c r="R3584" s="19" t="n">
        <v>-1.018327731469904</v>
      </c>
      <c r="S3584" s="19" t="n">
        <v>-0.9647233015814579</v>
      </c>
      <c r="T3584" s="19" t="n">
        <v>-0.9481895778515526</v>
      </c>
    </row>
    <row r="3585" customHeight="true" ht="10.0">
      <c r="B3585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3:U2703"/>
    <mergeCell ref="B3280:U3280"/>
    <mergeCell ref="B3282:U3282"/>
    <mergeCell ref="B3285:U3285"/>
    <mergeCell ref="B3288:U3288"/>
    <mergeCell ref="B3291:U3291"/>
    <mergeCell ref="B3293:U3293"/>
    <mergeCell ref="B3322:U3322"/>
    <mergeCell ref="B3331:U3331"/>
    <mergeCell ref="B3354:U3354"/>
    <mergeCell ref="B3482:U348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721</v>
      </c>
    </row>
    <row r="7" customHeight="true" ht="20.0">
      <c r="B7" t="s">
        <v>721</v>
      </c>
    </row>
    <row r="8" customHeight="true" ht="20.0">
      <c r="B8" t="s">
        <v>721</v>
      </c>
    </row>
    <row r="9" customHeight="true" ht="20.0">
      <c r="B9" t="s">
        <v>721</v>
      </c>
    </row>
    <row r="10" customHeight="true" ht="20.0">
      <c r="B10" t="s">
        <v>721</v>
      </c>
    </row>
    <row r="11" customHeight="true" ht="20.0">
      <c r="B11" t="s">
        <v>721</v>
      </c>
    </row>
    <row r="12" customHeight="true" ht="20.0">
      <c r="B12" t="s">
        <v>721</v>
      </c>
    </row>
    <row r="13" customHeight="true" ht="20.0">
      <c r="B13" t="s">
        <v>721</v>
      </c>
    </row>
    <row r="14" customHeight="true" ht="20.0">
      <c r="B14" t="s">
        <v>721</v>
      </c>
    </row>
    <row r="15" customHeight="true" ht="20.0">
      <c r="B15" t="s">
        <v>721</v>
      </c>
    </row>
    <row r="16" customHeight="true" ht="20.0">
      <c r="B16" t="s">
        <v>721</v>
      </c>
    </row>
    <row r="17" customHeight="true" ht="20.0">
      <c r="B17" t="s">
        <v>721</v>
      </c>
    </row>
    <row r="18" customHeight="true" ht="20.0">
      <c r="B18" t="s">
        <v>721</v>
      </c>
    </row>
    <row r="19" customHeight="true" ht="20.0">
      <c r="B19" t="s">
        <v>721</v>
      </c>
    </row>
    <row r="20" customHeight="true" ht="20.0">
      <c r="B20" t="s">
        <v>721</v>
      </c>
    </row>
    <row r="21" customHeight="true" ht="20.0">
      <c r="B21" t="s">
        <v>721</v>
      </c>
    </row>
    <row r="22" customHeight="true" ht="20.0">
      <c r="B22" t="s">
        <v>721</v>
      </c>
    </row>
    <row r="23" customHeight="true" ht="20.0">
      <c r="B23" t="s">
        <v>721</v>
      </c>
    </row>
    <row r="24" customHeight="true" ht="20.0">
      <c r="B24" t="s">
        <v>721</v>
      </c>
    </row>
    <row r="25" customHeight="true" ht="20.0">
      <c r="B25" t="s">
        <v>721</v>
      </c>
    </row>
    <row r="26" customHeight="true" ht="20.0">
      <c r="A26"/>
    </row>
    <row r="27" customHeight="true" ht="20.0">
      <c r="B27" t="s">
        <v>721</v>
      </c>
    </row>
    <row r="28" customHeight="true" ht="20.0">
      <c r="B28" t="s">
        <v>721</v>
      </c>
    </row>
    <row r="29" customHeight="true" ht="20.0">
      <c r="B29" t="s">
        <v>721</v>
      </c>
    </row>
    <row r="30" customHeight="true" ht="20.0">
      <c r="B30" t="s">
        <v>721</v>
      </c>
    </row>
    <row r="31" customHeight="true" ht="20.0">
      <c r="B31" t="s">
        <v>721</v>
      </c>
    </row>
    <row r="32" customHeight="true" ht="20.0">
      <c r="B32" t="s">
        <v>721</v>
      </c>
    </row>
    <row r="33" customHeight="true" ht="20.0">
      <c r="B33" t="s">
        <v>721</v>
      </c>
    </row>
    <row r="34" customHeight="true" ht="20.0">
      <c r="B34" t="s">
        <v>721</v>
      </c>
    </row>
    <row r="35" customHeight="true" ht="20.0">
      <c r="B35" t="s">
        <v>721</v>
      </c>
    </row>
    <row r="36" customHeight="true" ht="20.0">
      <c r="B36" t="s">
        <v>721</v>
      </c>
    </row>
    <row r="37" customHeight="true" ht="20.0">
      <c r="B37" t="s">
        <v>721</v>
      </c>
    </row>
    <row r="38" customHeight="true" ht="20.0">
      <c r="B38" t="s">
        <v>721</v>
      </c>
    </row>
    <row r="39" customHeight="true" ht="20.0">
      <c r="B39" t="s">
        <v>721</v>
      </c>
    </row>
    <row r="40" customHeight="true" ht="20.0">
      <c r="B40" t="s">
        <v>721</v>
      </c>
    </row>
    <row r="41" customHeight="true" ht="20.0">
      <c r="B41" t="s">
        <v>721</v>
      </c>
    </row>
    <row r="42" customHeight="true" ht="20.0">
      <c r="B42" t="s">
        <v>721</v>
      </c>
    </row>
    <row r="43" customHeight="true" ht="20.0">
      <c r="B43" t="s">
        <v>721</v>
      </c>
    </row>
    <row r="44" customHeight="true" ht="20.0">
      <c r="B44" t="s">
        <v>721</v>
      </c>
    </row>
    <row r="45" customHeight="true" ht="20.0">
      <c r="B45" t="s">
        <v>721</v>
      </c>
    </row>
    <row r="46" customHeight="true" ht="20.0">
      <c r="B46" t="s">
        <v>721</v>
      </c>
    </row>
    <row r="47" customHeight="true" ht="20.0">
      <c r="A47"/>
    </row>
    <row r="48" customHeight="true" ht="20.0">
      <c r="B48" t="s">
        <v>721</v>
      </c>
    </row>
    <row r="49" customHeight="true" ht="20.0">
      <c r="B49" t="s">
        <v>721</v>
      </c>
    </row>
    <row r="50" customHeight="true" ht="20.0">
      <c r="B50" t="s">
        <v>721</v>
      </c>
    </row>
    <row r="51" customHeight="true" ht="20.0">
      <c r="B51" t="s">
        <v>721</v>
      </c>
    </row>
    <row r="52" customHeight="true" ht="20.0">
      <c r="B52" t="s">
        <v>721</v>
      </c>
    </row>
    <row r="53" customHeight="true" ht="20.0">
      <c r="B53" t="s">
        <v>721</v>
      </c>
    </row>
    <row r="54" customHeight="true" ht="20.0">
      <c r="B54" t="s">
        <v>721</v>
      </c>
    </row>
    <row r="55" customHeight="true" ht="20.0">
      <c r="B55" t="s">
        <v>721</v>
      </c>
    </row>
    <row r="56" customHeight="true" ht="20.0">
      <c r="B56" t="s">
        <v>721</v>
      </c>
    </row>
    <row r="57" customHeight="true" ht="20.0">
      <c r="B57" t="s">
        <v>721</v>
      </c>
    </row>
    <row r="58" customHeight="true" ht="20.0">
      <c r="B58" t="s">
        <v>721</v>
      </c>
    </row>
    <row r="59" customHeight="true" ht="20.0">
      <c r="B59" t="s">
        <v>721</v>
      </c>
    </row>
    <row r="60" customHeight="true" ht="20.0">
      <c r="B60" t="s">
        <v>721</v>
      </c>
    </row>
    <row r="61" customHeight="true" ht="20.0">
      <c r="B61" t="s">
        <v>721</v>
      </c>
    </row>
    <row r="62" customHeight="true" ht="20.0">
      <c r="B62" t="s">
        <v>721</v>
      </c>
    </row>
    <row r="63" customHeight="true" ht="20.0">
      <c r="B63" t="s">
        <v>721</v>
      </c>
    </row>
    <row r="64" customHeight="true" ht="20.0">
      <c r="B64" t="s">
        <v>721</v>
      </c>
    </row>
    <row r="65" customHeight="true" ht="20.0">
      <c r="B65" t="s">
        <v>721</v>
      </c>
    </row>
    <row r="66" customHeight="true" ht="20.0">
      <c r="B66" t="s">
        <v>721</v>
      </c>
    </row>
    <row r="67" customHeight="true" ht="20.0">
      <c r="B67" t="s">
        <v>721</v>
      </c>
    </row>
    <row r="68" customHeight="true" ht="20.0">
      <c r="A68"/>
    </row>
    <row r="69" customHeight="true" ht="20.0">
      <c r="B69" t="s">
        <v>721</v>
      </c>
    </row>
    <row r="70" customHeight="true" ht="20.0">
      <c r="B70" t="s">
        <v>721</v>
      </c>
    </row>
    <row r="71" customHeight="true" ht="20.0">
      <c r="B71" t="s">
        <v>721</v>
      </c>
    </row>
    <row r="72" customHeight="true" ht="20.0">
      <c r="B72" t="s">
        <v>721</v>
      </c>
    </row>
    <row r="73" customHeight="true" ht="20.0">
      <c r="B73" t="s">
        <v>721</v>
      </c>
    </row>
    <row r="74" customHeight="true" ht="20.0">
      <c r="B74" t="s">
        <v>721</v>
      </c>
    </row>
    <row r="75" customHeight="true" ht="20.0">
      <c r="B75" t="s">
        <v>721</v>
      </c>
    </row>
    <row r="76" customHeight="true" ht="20.0">
      <c r="B76" t="s">
        <v>721</v>
      </c>
    </row>
    <row r="77" customHeight="true" ht="20.0">
      <c r="B77" t="s">
        <v>721</v>
      </c>
    </row>
    <row r="78" customHeight="true" ht="20.0">
      <c r="B78" t="s">
        <v>721</v>
      </c>
    </row>
    <row r="79" customHeight="true" ht="20.0">
      <c r="B79" t="s">
        <v>721</v>
      </c>
    </row>
    <row r="80" customHeight="true" ht="20.0">
      <c r="B80" t="s">
        <v>721</v>
      </c>
    </row>
    <row r="81" customHeight="true" ht="20.0">
      <c r="B81" t="s">
        <v>721</v>
      </c>
    </row>
    <row r="82" customHeight="true" ht="20.0">
      <c r="B82" t="s">
        <v>721</v>
      </c>
    </row>
    <row r="83" customHeight="true" ht="20.0">
      <c r="B83" t="s">
        <v>721</v>
      </c>
    </row>
    <row r="84" customHeight="true" ht="20.0">
      <c r="B84" t="s">
        <v>721</v>
      </c>
    </row>
    <row r="85" customHeight="true" ht="20.0">
      <c r="B85" t="s">
        <v>721</v>
      </c>
    </row>
    <row r="86" customHeight="true" ht="20.0">
      <c r="B86" t="s">
        <v>721</v>
      </c>
    </row>
    <row r="87" customHeight="true" ht="20.0">
      <c r="B87" t="s">
        <v>721</v>
      </c>
    </row>
    <row r="88" customHeight="true" ht="20.0">
      <c r="B88" t="s">
        <v>721</v>
      </c>
    </row>
    <row r="89" customHeight="true" ht="20.0">
      <c r="A89"/>
    </row>
    <row r="90" customHeight="true" ht="20.0">
      <c r="B90" t="s">
        <v>721</v>
      </c>
    </row>
    <row r="91" customHeight="true" ht="20.0">
      <c r="B91" t="s">
        <v>721</v>
      </c>
    </row>
    <row r="92" customHeight="true" ht="20.0">
      <c r="B92" t="s">
        <v>721</v>
      </c>
    </row>
    <row r="93" customHeight="true" ht="20.0">
      <c r="B93" t="s">
        <v>721</v>
      </c>
    </row>
    <row r="94" customHeight="true" ht="20.0">
      <c r="B94" t="s">
        <v>721</v>
      </c>
    </row>
    <row r="95" customHeight="true" ht="20.0">
      <c r="B95" t="s">
        <v>721</v>
      </c>
    </row>
    <row r="96" customHeight="true" ht="20.0">
      <c r="B96" t="s">
        <v>721</v>
      </c>
    </row>
    <row r="97" customHeight="true" ht="20.0">
      <c r="B97" t="s">
        <v>721</v>
      </c>
    </row>
    <row r="98" customHeight="true" ht="20.0">
      <c r="B98" t="s">
        <v>721</v>
      </c>
    </row>
    <row r="99" customHeight="true" ht="20.0">
      <c r="B99" t="s">
        <v>721</v>
      </c>
    </row>
    <row r="100" customHeight="true" ht="20.0">
      <c r="B100" t="s">
        <v>721</v>
      </c>
    </row>
    <row r="101" customHeight="true" ht="20.0">
      <c r="B101" t="s">
        <v>721</v>
      </c>
    </row>
    <row r="102" customHeight="true" ht="20.0">
      <c r="B102" t="s">
        <v>721</v>
      </c>
    </row>
    <row r="103" customHeight="true" ht="20.0">
      <c r="B103" t="s">
        <v>721</v>
      </c>
    </row>
    <row r="104" customHeight="true" ht="20.0">
      <c r="B104" t="s">
        <v>721</v>
      </c>
    </row>
    <row r="105" customHeight="true" ht="20.0">
      <c r="B105" t="s">
        <v>721</v>
      </c>
    </row>
    <row r="106" customHeight="true" ht="20.0">
      <c r="B106" t="s">
        <v>721</v>
      </c>
    </row>
    <row r="107" customHeight="true" ht="20.0">
      <c r="B107" t="s">
        <v>721</v>
      </c>
    </row>
    <row r="108" customHeight="true" ht="20.0">
      <c r="B108" t="s">
        <v>721</v>
      </c>
    </row>
    <row r="109" customHeight="true" ht="20.0">
      <c r="B109" t="s">
        <v>721</v>
      </c>
    </row>
    <row r="110" customHeight="true" ht="20.0">
      <c r="A110"/>
    </row>
    <row r="111" customHeight="true" ht="20.0">
      <c r="B111" t="s">
        <v>721</v>
      </c>
    </row>
    <row r="112" customHeight="true" ht="20.0">
      <c r="B112" t="s">
        <v>721</v>
      </c>
    </row>
    <row r="113" customHeight="true" ht="20.0">
      <c r="B113" t="s">
        <v>721</v>
      </c>
    </row>
    <row r="114" customHeight="true" ht="20.0">
      <c r="B114" t="s">
        <v>721</v>
      </c>
    </row>
    <row r="115" customHeight="true" ht="20.0">
      <c r="B115" t="s">
        <v>721</v>
      </c>
    </row>
    <row r="116" customHeight="true" ht="20.0">
      <c r="B116" t="s">
        <v>721</v>
      </c>
    </row>
    <row r="117" customHeight="true" ht="20.0">
      <c r="B117" t="s">
        <v>721</v>
      </c>
    </row>
    <row r="118" customHeight="true" ht="20.0">
      <c r="B118" t="s">
        <v>721</v>
      </c>
    </row>
    <row r="119" customHeight="true" ht="20.0">
      <c r="B119" t="s">
        <v>721</v>
      </c>
    </row>
    <row r="120" customHeight="true" ht="20.0">
      <c r="B120" t="s">
        <v>721</v>
      </c>
    </row>
    <row r="121" customHeight="true" ht="20.0">
      <c r="B121" t="s">
        <v>721</v>
      </c>
    </row>
    <row r="122" customHeight="true" ht="20.0">
      <c r="B122" t="s">
        <v>721</v>
      </c>
    </row>
    <row r="123" customHeight="true" ht="20.0">
      <c r="B123" t="s">
        <v>721</v>
      </c>
    </row>
    <row r="124" customHeight="true" ht="20.0">
      <c r="B124" t="s">
        <v>721</v>
      </c>
    </row>
    <row r="125" customHeight="true" ht="20.0">
      <c r="B125" t="s">
        <v>721</v>
      </c>
    </row>
    <row r="126" customHeight="true" ht="20.0">
      <c r="B126" t="s">
        <v>721</v>
      </c>
    </row>
    <row r="127" customHeight="true" ht="20.0">
      <c r="B127" t="s">
        <v>721</v>
      </c>
    </row>
    <row r="128" customHeight="true" ht="20.0">
      <c r="B128" t="s">
        <v>721</v>
      </c>
    </row>
    <row r="129" customHeight="true" ht="20.0">
      <c r="B129" t="s">
        <v>721</v>
      </c>
    </row>
    <row r="130" customHeight="true" ht="20.0">
      <c r="B130" t="s">
        <v>721</v>
      </c>
    </row>
    <row r="131" customHeight="true" ht="20.0">
      <c r="A131"/>
    </row>
    <row r="132" customHeight="true" ht="20.0">
      <c r="B132" t="s">
        <v>721</v>
      </c>
    </row>
    <row r="133" customHeight="true" ht="20.0">
      <c r="B133" t="s">
        <v>721</v>
      </c>
    </row>
    <row r="134" customHeight="true" ht="20.0">
      <c r="B134" t="s">
        <v>721</v>
      </c>
    </row>
    <row r="135" customHeight="true" ht="20.0">
      <c r="B135" t="s">
        <v>721</v>
      </c>
    </row>
    <row r="136" customHeight="true" ht="20.0">
      <c r="B136" t="s">
        <v>721</v>
      </c>
    </row>
    <row r="137" customHeight="true" ht="20.0">
      <c r="B137" t="s">
        <v>721</v>
      </c>
    </row>
    <row r="138" customHeight="true" ht="20.0">
      <c r="B138" t="s">
        <v>721</v>
      </c>
    </row>
    <row r="139" customHeight="true" ht="20.0">
      <c r="B139" t="s">
        <v>721</v>
      </c>
    </row>
    <row r="140" customHeight="true" ht="20.0">
      <c r="B140" t="s">
        <v>721</v>
      </c>
    </row>
    <row r="141" customHeight="true" ht="20.0">
      <c r="B141" t="s">
        <v>721</v>
      </c>
    </row>
    <row r="142" customHeight="true" ht="20.0">
      <c r="B142" t="s">
        <v>721</v>
      </c>
    </row>
    <row r="143" customHeight="true" ht="20.0">
      <c r="B143" t="s">
        <v>721</v>
      </c>
    </row>
    <row r="144" customHeight="true" ht="20.0">
      <c r="B144" t="s">
        <v>721</v>
      </c>
    </row>
    <row r="145" customHeight="true" ht="20.0">
      <c r="B145" t="s">
        <v>721</v>
      </c>
    </row>
    <row r="146" customHeight="true" ht="20.0">
      <c r="B146" t="s">
        <v>721</v>
      </c>
    </row>
    <row r="147" customHeight="true" ht="20.0">
      <c r="B147" t="s">
        <v>721</v>
      </c>
    </row>
    <row r="148" customHeight="true" ht="20.0">
      <c r="B148" t="s">
        <v>721</v>
      </c>
    </row>
    <row r="149" customHeight="true" ht="20.0">
      <c r="B149" t="s">
        <v>721</v>
      </c>
    </row>
    <row r="150" customHeight="true" ht="20.0">
      <c r="B150" t="s">
        <v>721</v>
      </c>
    </row>
    <row r="151" customHeight="true" ht="20.0">
      <c r="B151" t="s">
        <v>721</v>
      </c>
    </row>
    <row r="152" customHeight="true" ht="20.0">
      <c r="A152"/>
    </row>
    <row r="153" customHeight="true" ht="20.0">
      <c r="B153" t="s">
        <v>721</v>
      </c>
    </row>
    <row r="154" customHeight="true" ht="20.0">
      <c r="B154" t="s">
        <v>721</v>
      </c>
    </row>
    <row r="155" customHeight="true" ht="20.0">
      <c r="B155" t="s">
        <v>721</v>
      </c>
    </row>
    <row r="156" customHeight="true" ht="20.0">
      <c r="B156" t="s">
        <v>721</v>
      </c>
    </row>
    <row r="157" customHeight="true" ht="20.0">
      <c r="B157" t="s">
        <v>721</v>
      </c>
    </row>
    <row r="158" customHeight="true" ht="20.0">
      <c r="B158" t="s">
        <v>721</v>
      </c>
    </row>
    <row r="159" customHeight="true" ht="20.0">
      <c r="B159" t="s">
        <v>721</v>
      </c>
    </row>
    <row r="160" customHeight="true" ht="20.0">
      <c r="B160" t="s">
        <v>721</v>
      </c>
    </row>
    <row r="161" customHeight="true" ht="20.0">
      <c r="B161" t="s">
        <v>721</v>
      </c>
    </row>
    <row r="162" customHeight="true" ht="20.0">
      <c r="B162" t="s">
        <v>721</v>
      </c>
    </row>
    <row r="163" customHeight="true" ht="20.0">
      <c r="B163" t="s">
        <v>721</v>
      </c>
    </row>
    <row r="164" customHeight="true" ht="20.0">
      <c r="B164" t="s">
        <v>721</v>
      </c>
    </row>
    <row r="165" customHeight="true" ht="20.0">
      <c r="B165" t="s">
        <v>721</v>
      </c>
    </row>
    <row r="166" customHeight="true" ht="20.0">
      <c r="B166" t="s">
        <v>721</v>
      </c>
    </row>
    <row r="167" customHeight="true" ht="20.0">
      <c r="B167" t="s">
        <v>721</v>
      </c>
    </row>
    <row r="168" customHeight="true" ht="20.0">
      <c r="B168" t="s">
        <v>721</v>
      </c>
    </row>
    <row r="169" customHeight="true" ht="20.0">
      <c r="B169" t="s">
        <v>721</v>
      </c>
    </row>
    <row r="170" customHeight="true" ht="20.0">
      <c r="B170" t="s">
        <v>721</v>
      </c>
    </row>
    <row r="171" customHeight="true" ht="20.0">
      <c r="B171" t="s">
        <v>721</v>
      </c>
    </row>
    <row r="172" customHeight="true" ht="20.0">
      <c r="B172" t="s">
        <v>721</v>
      </c>
    </row>
    <row r="173" customHeight="true" ht="20.0">
      <c r="A173"/>
    </row>
    <row r="174" customHeight="true" ht="20.0">
      <c r="B174" t="s">
        <v>721</v>
      </c>
    </row>
    <row r="175" customHeight="true" ht="20.0">
      <c r="B175" t="s">
        <v>721</v>
      </c>
    </row>
    <row r="176" customHeight="true" ht="20.0">
      <c r="B176" t="s">
        <v>721</v>
      </c>
    </row>
    <row r="177" customHeight="true" ht="20.0">
      <c r="B177" t="s">
        <v>721</v>
      </c>
    </row>
    <row r="178" customHeight="true" ht="20.0">
      <c r="B178" t="s">
        <v>721</v>
      </c>
    </row>
    <row r="179" customHeight="true" ht="20.0">
      <c r="B179" t="s">
        <v>721</v>
      </c>
    </row>
    <row r="180" customHeight="true" ht="20.0">
      <c r="B180" t="s">
        <v>721</v>
      </c>
    </row>
    <row r="181" customHeight="true" ht="20.0">
      <c r="B181" t="s">
        <v>721</v>
      </c>
    </row>
    <row r="182" customHeight="true" ht="20.0">
      <c r="B182" t="s">
        <v>721</v>
      </c>
    </row>
    <row r="183" customHeight="true" ht="20.0">
      <c r="B183" t="s">
        <v>721</v>
      </c>
    </row>
    <row r="184" customHeight="true" ht="20.0">
      <c r="B184" t="s">
        <v>721</v>
      </c>
    </row>
    <row r="185" customHeight="true" ht="20.0">
      <c r="B185" t="s">
        <v>721</v>
      </c>
    </row>
    <row r="186" customHeight="true" ht="20.0">
      <c r="B186" t="s">
        <v>721</v>
      </c>
    </row>
    <row r="187" customHeight="true" ht="20.0">
      <c r="B187" t="s">
        <v>721</v>
      </c>
    </row>
    <row r="188" customHeight="true" ht="20.0">
      <c r="B188" t="s">
        <v>721</v>
      </c>
    </row>
    <row r="189" customHeight="true" ht="20.0">
      <c r="B189" t="s">
        <v>721</v>
      </c>
    </row>
    <row r="190" customHeight="true" ht="20.0">
      <c r="B190" t="s">
        <v>721</v>
      </c>
    </row>
    <row r="191" customHeight="true" ht="20.0">
      <c r="B191" t="s">
        <v>721</v>
      </c>
    </row>
    <row r="192" customHeight="true" ht="20.0">
      <c r="B192" t="s">
        <v>721</v>
      </c>
    </row>
    <row r="193" customHeight="true" ht="20.0">
      <c r="B193" t="s">
        <v>721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2026-01-27T01:47:43Z</dcterms:created>
  <dc:creator>Apache POI</dc:creator>
</cp:coreProperties>
</file>